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<sst xmlns="http://schemas.openxmlformats.org/spreadsheetml/2006/main" uniqueCount="54">
  <si>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</si>
  <si>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</si>
  <si>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</si>
  <si>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</si>
  <si>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</si>
  <si>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</si>
  <si>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civiele techniek</t>
  </si>
  <si>
    <t>Professional Engineer (PE, professioneel ingenieur)</t>
  </si>
  <si>
    <t>Engineer in Training (EIT, ingenieur in opleiding)</t>
  </si>
  <si>
    <t>Leadership in Energy and Environmental Design Accredited Professional (LEED AP, gecertificeerd professional voor leiderschap in energie en milieuontwerp)</t>
  </si>
  <si>
    <t>Project Management Professional (PMP, Projectmanagement Professional (PMP)</t>
  </si>
  <si>
    <t>Certified Construction Manager (CCM, gecertificeerd bouwmanager)</t>
  </si>
  <si>
    <t>Certified Professional Constructor (CPC, gecertificeerd professioneel bouwkundige)</t>
  </si>
  <si>
    <t>Building Design and Construction Systems (BDCS, bouwontwerp- en constructiesystemen (BDCS)</t>
  </si>
  <si>
    <t>Structural Engineering (SE, Constructietechniek)</t>
  </si>
  <si>
    <t>Construction Documents Technologist (CDT), technoloog bouwdocumentatie)</t>
  </si>
  <si>
    <t>Certified Bridge Safety Inspector (CBSI, gecertificeerd brugveiligheidsinspecteur)</t>
  </si>
  <si>
    <t>Gecertificeerd overstromingsgebiedbeheerder (CFM)</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</si>
  <si>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</si>
  <si>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</si>
  <si>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</si>
  <si>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</si>
  <si>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</si>
  <si>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</si>
  <si>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</si>
  <si>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</si>
  <si>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</si>
  <si>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</si>
  <si>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</si>
  <si>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</si>
  <si>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</si>
  <si>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</si>
  <si>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</si>
  <si>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</si>
  <si>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</si>
  <si>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</si>
  <si>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</si>
  <si>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</si>
  <si>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</si>
  <si>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</si>
  <si>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</si>
  <si>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</si>
  <si>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</si>
  <si>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</si>
  <si>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</si>
  <si>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Geotechnical Engineering (GE, Geotechniek)</t>
  </si>
  <si>
    <t>Water Resources Engineering (WRE, Watervoorzieningstechniek)</t>
  </si>
  <si>
    <t>Traffic Operations Engineer (TOE, ingenieur verkeersoperaties)</t>
  </si>
  <si>
    <t>Transportation Planning Professional (TPP, specialist in transportplanning)</t>
  </si>
  <si>
    <t>Certified Municipal Engineer (CME, gecertificeerd gemeentelijk ingenieur)</t>
  </si>
  <si>
    <t>Certified Energy Manager (CEM, gecertificeerd energiemanager)</t>
  </si>
  <si>
    <t>Certified Commissioning Professional (CCP, gecertificeerd inbedrijfsteller)</t>
  </si>
  <si>
    <t>Professional Traffic Operations Engineer (PTOE, professioneel verkeerskundig ingenieur)</t>
  </si>
  <si>
    <t>Stormwater Manager (SWM, beheerder stormwater)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</si>
</sst>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