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<sst xmlns="http://schemas.openxmlformats.org/spreadsheetml/2006/main" uniqueCount="54">
  <si>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</si>
  <si>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</si>
  <si>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</si>
  <si>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</si>
  <si>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</si>
  <si>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</si>
  <si>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Template vaardighedenmatrix chemische verwerkingsindustrie</t>
  </si>
  <si>
    <t>Certified Chemical Process Safety Professional (CCPSC, gecertificeerd veiligheidsdeskundige voor chemische processen)</t>
  </si>
  <si>
    <t>Certified Chemical Operator (CCO), Gecertificeerd chemisch operator (CCO)</t>
  </si>
  <si>
    <t>Certified Chemical Technician (CCT), Gecertificeerd chemisch technicus (CCT)</t>
  </si>
  <si>
    <t>Certified Hazardous Materials Manager (CHMM, gecertificeerd manager gevaarlijke stoffen)</t>
  </si>
  <si>
    <t>Certified Industrial Hygienist (CIH, gecertificeerd industrieel hygiënist)</t>
  </si>
  <si>
    <t>Certified Safety Professional (CSP, gecertificeerd veiligheidsprofessional)</t>
  </si>
  <si>
    <t>Chemical Engineering Professional (ChEP), chemische techniek professional</t>
  </si>
  <si>
    <t>Chemical Plant Maintenance Technician Certification (CPMT), Certificering onderhoudstechnicus chemische installaties (CPMT)</t>
  </si>
  <si>
    <t>Process Safety Management Professional (PSMP), Procesveiligheidsprofessional (PSMP)</t>
  </si>
  <si>
    <t>Six Sigma Green Belt certificering</t>
  </si>
  <si>
    <t>Six Sigma Black Belt certificering</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</si>
  <si>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</si>
  <si>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</si>
  <si>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</si>
  <si>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</si>
  <si>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</si>
  <si>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</si>
  <si>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</si>
  <si>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</si>
  <si>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</si>
  <si>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</si>
  <si>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</si>
  <si>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</si>
  <si>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</si>
  <si>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</si>
  <si>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</si>
  <si>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</si>
  <si>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</si>
  <si>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</si>
  <si>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</si>
  <si>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</si>
  <si>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</si>
  <si>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</si>
  <si>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</si>
  <si>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</si>
  <si>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</si>
  <si>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</si>
  <si>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</si>
  <si>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Lean Six Sigma certificering</t>
  </si>
  <si>
    <t>ISO 9001 certificering</t>
  </si>
  <si>
    <t>ISO 14001 certificering</t>
  </si>
  <si>
    <t>OSHA-certificering algemene veiligheid in de industrie, 30 uur</t>
  </si>
  <si>
    <t>NFPA 70E Certificering</t>
  </si>
  <si>
    <t>ANSI Z10 certificering</t>
  </si>
  <si>
    <t>Certificering oorzaakanalyse</t>
  </si>
  <si>
    <t>Certificering HazMat technicus (gevaarlijke stoffen)</t>
  </si>
  <si>
    <t>Emergency Response Technician Certification, certificering technische noodhulp</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</si>
</sst>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