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<sst xmlns="http://schemas.openxmlformats.org/spreadsheetml/2006/main" uniqueCount="54">
  <si>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</si>
  <si>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</si>
  <si>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</si>
  <si>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</si>
  <si>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</si>
  <si>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</si>
  <si>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chemische industrie </t>
  </si>
  <si>
    <t>Certified Chemical Hygiene Officer (CCHO, gecertificeerd chemisch hygiënist)</t>
  </si>
  <si>
    <t>Certified Hazardous Materials Manager (CHMM, gecertificeerd manager gevaarlijke stoffen)</t>
  </si>
  <si>
    <t>Certified Industrial Hygienist (CIH, gecertificeerd industrieel hygiënist)</t>
  </si>
  <si>
    <t>Certified Process Safety Professional (CCPSC, gecertificeerd veiligheidsprocesdeskundige)</t>
  </si>
  <si>
    <t>Certified Safety Professional (CSP, gecertificeerd veiligheidsprofessional)</t>
  </si>
  <si>
    <t>Certificering chemisch technicus (aantekening gevaarlijke stoffen)</t>
  </si>
  <si>
    <t>Environmental Professional (EP, milieudeskundige)</t>
  </si>
  <si>
    <t>Certificering voor groene chemie</t>
  </si>
  <si>
    <t>HAZWOPER (Hazardous Waste Operations and Emergency Response), certificering voor gevaarlijke afvalstoffen en noodhulp</t>
  </si>
  <si>
    <t>Certificering industriële noodhulp (Hazmat/HAZWOPER)</t>
  </si>
  <si>
    <t>ISO 14001 certificering</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</si>
  <si>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</si>
  <si>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</si>
  <si>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</si>
  <si>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</si>
  <si>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</si>
  <si>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</si>
  <si>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</si>
  <si>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</si>
  <si>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</si>
  <si>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</si>
  <si>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</si>
  <si>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</si>
  <si>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</si>
  <si>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</si>
  <si>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</si>
  <si>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</si>
  <si>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</si>
  <si>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</si>
  <si>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</si>
  <si>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</si>
  <si>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</si>
  <si>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</si>
  <si>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</si>
  <si>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</si>
  <si>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</si>
  <si>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</si>
  <si>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</si>
  <si>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ISO 9001 certificering</t>
  </si>
  <si>
    <t>Lean Six Sigma certificering</t>
  </si>
  <si>
    <t>NFPA-certificering (Nationale Vereniging Brandbescherming)</t>
  </si>
  <si>
    <t>OHSAS certificering voor veiligheid en gezondheid op het werk</t>
  </si>
  <si>
    <t>Gediplomeerd ingenieur (PE)</t>
  </si>
  <si>
    <t>Certificering projectmanagement (PMP)</t>
  </si>
  <si>
    <t>Certificering oorzaakanalyse (RCA)</t>
  </si>
  <si>
    <t>Six Sigma certificering</t>
  </si>
  <si>
    <t>Certificering afvalverwerking</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</si>
</sst>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