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<sst xmlns="http://schemas.openxmlformats.org/spreadsheetml/2006/main" uniqueCount="54">
  <si>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</si>
  <si>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</si>
  <si>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</si>
  <si>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</si>
  <si>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</si>
  <si>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</si>
  <si>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bouwvaardighedenmatrix </t>
  </si>
  <si>
    <t>Construction Safety Certification, OSHA-certificering van 10 en 30 uur voor veiligheid in de bouw</t>
  </si>
  <si>
    <t>LEED Green Associate</t>
  </si>
  <si>
    <t>Certified Construction Manager (CCM, gecertificeerd bouwmanager)</t>
  </si>
  <si>
    <t>Project Management Professional (PMP, Projectmanagement Professional (PMP)</t>
  </si>
  <si>
    <t>Certified Professional Constructor (CPC, gecertificeerd professioneel bouwkundige)</t>
  </si>
  <si>
    <t>Design-Build Professional (DBIA, Ontwerp-Bouw professional)</t>
  </si>
  <si>
    <t>Construction Documents Technologist (CDT), technoloog bouwdocumentatie)</t>
  </si>
  <si>
    <t>Certified Safety Professional (CSP, gecertificeerd veiligheidsprofessional)</t>
  </si>
  <si>
    <t>Technicus gezondheid en veiligheid in de bouw (CHST)</t>
  </si>
  <si>
    <t>Partner bouwkundige (AC)</t>
  </si>
  <si>
    <t>National Institute for Certification in Engineering Technologies (NICET, Nationaal instituut voor certificering in engineeringstechnologieën)</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</si>
  <si>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</si>
  <si>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</si>
  <si>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</si>
  <si>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</si>
  <si>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</si>
  <si>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</si>
  <si>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</si>
  <si>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</si>
  <si>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</si>
  <si>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</si>
  <si>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</si>
  <si>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</si>
  <si>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</si>
  <si>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</si>
  <si>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</si>
  <si>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</si>
  <si>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</si>
  <si>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</si>
  <si>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</si>
  <si>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</si>
  <si>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</si>
  <si>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</si>
  <si>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</si>
  <si>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</si>
  <si>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</si>
  <si>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</si>
  <si>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</si>
  <si>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Welding Inspector (CWI, gecertificeerd lasinspecteur)</t>
  </si>
  <si>
    <t>BIM-certificering (Building Information Modeling)</t>
  </si>
  <si>
    <t>Meester Elektricien</t>
  </si>
  <si>
    <t>Certified Plumbing Design (CPD, gecertificeerd sanitair ontwerp)</t>
  </si>
  <si>
    <t>Green Advantage Certified Practitioner (GACP, gecertificeerd Groen Voordeel uitvoeringsspecialist)</t>
  </si>
  <si>
    <t>Certified Energy Manager (CEM, gecertificeerd energiemanager)</t>
  </si>
  <si>
    <t>Certified Commercial Contract Manager (CCCM, gecertificeerd commercieel contractmanager)</t>
  </si>
  <si>
    <t>Certified Construction Industry Financial Professional (CCIFP, gecertificeerd financieel professional voor de bouwsector)</t>
  </si>
  <si>
    <t>Certified Professional in Erosion and Sediment Control (CPESC, gecertificeerd professional in erosie- en sedimentbeheersing)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</si>
</sst>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