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<sst xmlns="http://schemas.openxmlformats.org/spreadsheetml/2006/main" uniqueCount="54">
  <si>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</si>
  <si>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</si>
  <si>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</si>
  <si>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</si>
  <si>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</si>
  <si>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</si>
  <si>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beheer gevaarlijk afval</t>
  </si>
  <si>
    <t>Gecertificeerd manager gevaarlijk afval</t>
  </si>
  <si>
    <t>Gecertificeerd manager gevaarlijke stoffen</t>
  </si>
  <si>
    <t>Gecertificeerd operator gevaarlijk afval</t>
  </si>
  <si>
    <t>Gecertificeerd technicus gevaarlijk afval</t>
  </si>
  <si>
    <t>Gecertificeerd inspecteur gevaarlijk afval</t>
  </si>
  <si>
    <t>Gecertificeerd specialist naleving gevaarlijke afvalstoffen</t>
  </si>
  <si>
    <t>Gecertificeerd controleur gevaarlijk afval</t>
  </si>
  <si>
    <t>Gecertificeerd coördinator gevaarlijk afval</t>
  </si>
  <si>
    <t>Gecertificeerd trainer gevaarlijk afval</t>
  </si>
  <si>
    <t>Gecertificeerd transportspecialist gevaarlijke afvalstoffen</t>
  </si>
  <si>
    <t>Gecertificeerd behandelaar gevaarlijk afval</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</si>
  <si>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</si>
  <si>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</si>
  <si>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</si>
  <si>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</si>
  <si>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</si>
  <si>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</si>
  <si>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</si>
  <si>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</si>
  <si>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</si>
  <si>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</si>
  <si>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</si>
  <si>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</si>
  <si>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</si>
  <si>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</si>
  <si>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</si>
  <si>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</si>
  <si>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</si>
  <si>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</si>
  <si>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</si>
  <si>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</si>
  <si>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</si>
  <si>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</si>
  <si>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</si>
  <si>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</si>
  <si>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</si>
  <si>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</si>
  <si>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</si>
  <si>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Gecertificeerd technicus verwijdering gevaarlijk afval</t>
  </si>
  <si>
    <t>Gecertificeerd opslagmanager gevaarlijk afval</t>
  </si>
  <si>
    <t>Gecertificeerd lekhulpverlener gevaarlijk afval</t>
  </si>
  <si>
    <t>Gecertificeerd noodcoördinator gevaarlijk afval</t>
  </si>
  <si>
    <t>Gecertificeerd manager faciliteit gevaarlijk afval</t>
  </si>
  <si>
    <t>Gecertificeerd specialist sanering gevaarlijk afval</t>
  </si>
  <si>
    <t>Gecertificeerd specialist regelgeving gevaarlijk afval</t>
  </si>
  <si>
    <t>Gecertificeerd technicus monstername gevaarlijk afval</t>
  </si>
  <si>
    <t>Gecertificeerd risicobeoordelaar gevaarlijk afval</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</si>
</sst>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