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<sst xmlns="http://schemas.openxmlformats.org/spreadsheetml/2006/main" uniqueCount="54">
  <si>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</si>
  <si>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</si>
  <si>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</si>
  <si>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</si>
  <si>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</si>
  <si>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</si>
  <si>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accountmanager </t>
  </si>
  <si>
    <t>Certified Account Manager (CAM), Gecertificeerd Account Manager</t>
  </si>
  <si>
    <t>SAMA (Strategic Account Management Association) gecertificeerd uitvoeringsspecialist</t>
  </si>
  <si>
    <t>Key Account Management (KAM) certificering</t>
  </si>
  <si>
    <t>Certified Sales Executive (CSE), Gecertificeerd Verkoopleider</t>
  </si>
  <si>
    <t>Certified Sales Professional (CSP), Gecertificeerd verkoopprofessional</t>
  </si>
  <si>
    <t>Certified Sales Leader (CSL), Gecertificeerd verkoopleider</t>
  </si>
  <si>
    <t>Certified Inside Sales Professional (CISP), Gecertificeerd verkoper binnendienst</t>
  </si>
  <si>
    <t>Certified Professional Salesperson (CPS, gecertificeerd professioneel verkoper)</t>
  </si>
  <si>
    <t xml:space="preserve">Certified Inside Sales Manager (CISM), Gecertificeerd verkoopmanager binnendienst </t>
  </si>
  <si>
    <t>Certified Sales Operations Professional (CSOP), gecertificeerd verkoopactiviteitenprofessional</t>
  </si>
  <si>
    <t>Certified Sales Operations Executive (CSOE), Gecertificeerd bestuurder verkoopactiviteiten</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</si>
  <si>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</si>
  <si>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</si>
  <si>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</si>
  <si>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</si>
  <si>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</si>
  <si>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</si>
  <si>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</si>
  <si>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</si>
  <si>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</si>
  <si>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</si>
  <si>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</si>
  <si>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</si>
  <si>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</si>
  <si>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</si>
  <si>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</si>
  <si>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</si>
  <si>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</si>
  <si>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</si>
  <si>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</si>
  <si>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</si>
  <si>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</si>
  <si>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</si>
  <si>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</si>
  <si>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</si>
  <si>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</si>
  <si>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</si>
  <si>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</si>
  <si>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Sales Trainer (CST), Gecertificeerd verkooptrainer</t>
  </si>
  <si>
    <t>Certified Sales Coach (CSC), Gecertificeerd verkoopcoach</t>
  </si>
  <si>
    <t>Certified Sales Manager (CSM), Gecertificeerd verkoopmanager</t>
  </si>
  <si>
    <t>Certified Sales Director (CSD), Gecertificeerd verkoopdirecteur</t>
  </si>
  <si>
    <t>Certified Business Development Manager (CBDM), Gecertificeerd bedrijfsontwikkelingsmanager</t>
  </si>
  <si>
    <t>Certified Partner Account Manager (CPAM), Gecertificeerd partner account manager</t>
  </si>
  <si>
    <t>Certified National Account Manager (CNAM), Gecertificeerd nationaal accountmanager</t>
  </si>
  <si>
    <t>Certified International Account Manager (CIAM), Gecertificeerd internationaal accountmanager</t>
  </si>
  <si>
    <t>Certified Customer Success Manager (CCSM), Gecertificeerd klantsuccesmanager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</si>
</sst>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