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<sst xmlns="http://schemas.openxmlformats.org/spreadsheetml/2006/main" uniqueCount="54">
  <si>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</si>
  <si>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</si>
  <si>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</si>
  <si>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</si>
  <si>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</si>
  <si>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</si>
  <si>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Six Sigma</t>
  </si>
  <si>
    <t>Certificaat Six Sigma Green Belt (CSSGB)</t>
  </si>
  <si>
    <t>Gecertificeerd Six Sigma Black Belt (CSSBB)</t>
  </si>
  <si>
    <t>Gecertificeerd Six Sigma Yellow Belt (CSSYB)</t>
  </si>
  <si>
    <t>Gecertificeerd Six Sigma Master Black Belt (CSSMBB)</t>
  </si>
  <si>
    <t>Gecertificeerd Lean Six Sigma Green Belt (CLSSGB)</t>
  </si>
  <si>
    <t>Gecertificeerd Lean Six Sigma Black Belt (CLSSBB)</t>
  </si>
  <si>
    <t>Gecertificeerd Lean Six Sigma Yellow Belt (CLSSYB)</t>
  </si>
  <si>
    <t>Gecertificeerd Lean Six Sigma Master Black Belt (CLSSMBB)</t>
  </si>
  <si>
    <t>Gecertificeerd ontwerp voor Six Sigma Black Belt (DFSSBB)</t>
  </si>
  <si>
    <t>Gecertificeerd ontwerp voor Six Sigma Green Belt (DFSSGB)</t>
  </si>
  <si>
    <t>Gecertificeerd Lean Expert (CLE)</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</si>
  <si>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</si>
  <si>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</si>
  <si>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</si>
  <si>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</si>
  <si>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</si>
  <si>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</si>
  <si>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</si>
  <si>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</si>
  <si>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</si>
  <si>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</si>
  <si>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</si>
  <si>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</si>
  <si>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</si>
  <si>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</si>
  <si>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</si>
  <si>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</si>
  <si>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</si>
  <si>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</si>
  <si>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</si>
  <si>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</si>
  <si>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</si>
  <si>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</si>
  <si>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</si>
  <si>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</si>
  <si>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</si>
  <si>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</si>
  <si>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</si>
  <si>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 xml:space="preserve">Gecertificeerd Lean uitvoeringsspecialist </t>
  </si>
  <si>
    <t>Gecertificeerd Lean Sensei</t>
  </si>
  <si>
    <t>Gecertificeerd Lean kampioen</t>
  </si>
  <si>
    <t>Gecertificeerd Lean Projectmanager</t>
  </si>
  <si>
    <t>Gecertificeerd Lean productie professional</t>
  </si>
  <si>
    <t>Gecertificeerd Lean operationeel leider</t>
  </si>
  <si>
    <t>Gecertificeerd Lean facilitator</t>
  </si>
  <si>
    <t>Gecertificeerd Lean procesanalist</t>
  </si>
  <si>
    <t>Gecertificeerd Lean transformatie specialist</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</si>
</sst>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