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<sst xmlns="http://schemas.openxmlformats.org/spreadsheetml/2006/main" uniqueCount="53">
  <si>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</si>
  <si>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</si>
  <si>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</si>
  <si>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</si>
  <si>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</si>
  <si>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</si>
  <si>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Netwerk engineer </t>
  </si>
  <si>
    <t>Cisco Certified Network Associate (CCNA), Cisco-gecertificeerde netwerkpartner</t>
  </si>
  <si>
    <t>Cisco Certified Network Professional (CCNP, gecertificeerd professional voor Cisco Netwerkbeveiliging)</t>
  </si>
  <si>
    <t>Cisco Certified Internetwork Expert (CCIE, Cisco certificering internetwerk expert)</t>
  </si>
  <si>
    <t>Juniper Networks Certified Associate (JNCIA, Juniper Netwerken gecertificeerde partner)</t>
  </si>
  <si>
    <t>Juniper Networks Certified Specialist (JNCIS, Juniper Netwerken gecertificeerde specialist)</t>
  </si>
  <si>
    <t>Juniper Networks Certified Professional (JNCIP, Juniper netwerken gecertificeerd internet professional)</t>
  </si>
  <si>
    <t>CompTIA Netwerk+</t>
  </si>
  <si>
    <t>CompTIA Server+</t>
  </si>
  <si>
    <t>CompTIA Cloud+</t>
  </si>
  <si>
    <t>Microsoft certificeringen: Azure basiskennis</t>
  </si>
  <si>
    <t>Microsoft certificeringen: Azure beheerder partner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</si>
  <si>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</si>
  <si>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</si>
  <si>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</si>
  <si>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</si>
  <si>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</si>
  <si>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</si>
  <si>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</si>
  <si>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</si>
  <si>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</si>
  <si>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</si>
  <si>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</si>
  <si>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</si>
  <si>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</si>
  <si>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</si>
  <si>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</si>
  <si>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</si>
  <si>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</si>
  <si>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</si>
  <si>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</si>
  <si>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</si>
  <si>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</si>
  <si>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</si>
  <si>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</si>
  <si>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</si>
  <si>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</si>
  <si>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</si>
  <si>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</si>
  <si>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VMware Certified Professional (VCP), Gecertificeerd Professional voor VMware</t>
  </si>
  <si>
    <t>Red Hat Certified Engineer (RHCE, gecertificeerd engineer Red Hat)</t>
  </si>
  <si>
    <t>Certified Wireless Network Administrator (CWNA, gecertificeerd draadloos netwerkbeheerder)</t>
  </si>
  <si>
    <t>Certified Wireless Network Expert (CWNE), Gecertificeerd draadloos netwerkexpert (CWNE)</t>
  </si>
  <si>
    <t>Wireshark Certified Network Analyst (WCNA), Wireshark gecertificeerd netwerkanalist</t>
  </si>
  <si>
    <t>Palo Alto Networks Certified Network Security Engineer (PCNSE), Palo Alto Networks gecertificeerd engineer voor netwerkbeveiliging</t>
  </si>
  <si>
    <t>Fortinet Network Security Expert (NSE), Fortinet Netwerk Beveiligingsexpert (NSE)</t>
  </si>
  <si>
    <t>Brocade Certified Network Engineer (BCNE), Brocade gecertificeerd netwerk engineer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</si>
</sst>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