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<sst xmlns="http://schemas.openxmlformats.org/spreadsheetml/2006/main" uniqueCount="54">
  <si>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</si>
  <si>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</si>
  <si>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</si>
  <si>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</si>
  <si>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</si>
  <si>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</si>
  <si>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NetApp Certified Support </t>
  </si>
  <si>
    <t>NetApp Certified Support Engineer (NCSE), NetApp gecertificeerd ondersteuningsengineer</t>
  </si>
  <si>
    <t>NetApp Certified Implementation Engineer (NCIE), NetApp gecertificeerd implementatie engineer</t>
  </si>
  <si>
    <t>NetApp Certified Data Administrator (NCDA), NetApp gecertificeerd databeheerder</t>
  </si>
  <si>
    <t>NetApp Certified Storage Associate (NCSA), NetApp gecertificeerd opslag partner</t>
  </si>
  <si>
    <t>NetApp Certified Implementation Engineer, NetApp gecertificeerd implementatie engineer - SAN Specialist (NCIE-SAN)</t>
  </si>
  <si>
    <t>NetApp Certified Implementation Engineer, NetApp gecertificeerd implementatie engineer - Specialist in gegevensbescherming (NCIE-DP)</t>
  </si>
  <si>
    <t>NetApp Certified Implementation Engineer, NetApp gecertificeerd implementatie engineer - Backup en herstel specialist (NCIE-B&amp;R)</t>
  </si>
  <si>
    <t>NetApp Certified Hybrid Cloud Administrator (NCHC), NetApp gecertificeerd hybride cloudbeheerder</t>
  </si>
  <si>
    <t>NetApp Certified Implementation Engineer, NetApp gecertificeerd implementatie engineer - ONTAP Specialist (NCIE-ONTAP)</t>
  </si>
  <si>
    <t>NetApp Certified Implementation Engineer, NetApp gecertificeerd implementatie engineer - SAN E-Series Specialist (NCIE-SAN E-Series)</t>
  </si>
  <si>
    <t>NetApp Certified Storage Installation Engineer (NCSIE), NetApp gecertificeerd opslag installatie-engineer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</si>
  <si>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</si>
  <si>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</si>
  <si>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</si>
  <si>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</si>
  <si>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</si>
  <si>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</si>
  <si>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</si>
  <si>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</si>
  <si>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</si>
  <si>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</si>
  <si>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</si>
  <si>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</si>
  <si>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</si>
  <si>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</si>
  <si>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</si>
  <si>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</si>
  <si>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</si>
  <si>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</si>
  <si>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</si>
  <si>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</si>
  <si>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</si>
  <si>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</si>
  <si>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</si>
  <si>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</si>
  <si>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</si>
  <si>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</si>
  <si>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</si>
  <si>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NetApp Certified Support Specialist (NCSS), NetApp-gecertificeerd ondersteuningsspecialist</t>
  </si>
  <si>
    <t>NetApp Certified Implementation Engineer, NetApp gecertificeerd implementatie engineer - SAN AFF Specialist (NCIE-SAN AFF)</t>
  </si>
  <si>
    <t>NetApp Certified Implementation Engineer, NetApp gecertificeerd implementatie engineer - FAS Specialist (NCIE-FAS)</t>
  </si>
  <si>
    <t>NetApp Certified Support Engineer, NetApp gecertificeerd ondersteuningsengineer - ONTAP Specialist (NCSE-ONTAP)</t>
  </si>
  <si>
    <t>NetApp Certified Hybrid Cloud Architect (NCHCA)</t>
  </si>
  <si>
    <t>NetApp Certified Implementation Engineer, NetApp gecertificeerd implementatie engineer - HCI Specialist (NCIE-HCI)</t>
  </si>
  <si>
    <t>NetApp Certified Implementation Engineer, NetApp gecertificeerd implementatie engineer - E-serie Specialist (NCIE-E-serie)</t>
  </si>
  <si>
    <t>NetApp Certified Storage Deployment Engineer (NCSDE), NetApp gecertificeerd opslag en inzet engineer</t>
  </si>
  <si>
    <t>NetApp Certified Hybrid Cloud Administrator NetApp gecertificeerd hybride cloudbeheerder - ONTAP (NCHC-ONTAP)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</si>
</sst>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