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<sst xmlns="http://schemas.openxmlformats.org/spreadsheetml/2006/main" uniqueCount="54">
  <si>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</si>
  <si>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</si>
  <si>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</si>
  <si>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</si>
  <si>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</si>
  <si>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</si>
  <si>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Kaizen</t>
  </si>
  <si>
    <t>Gecertificeerd Kaizen uitvoeringsspecialist</t>
  </si>
  <si>
    <t>Gecertificeerd Kaizen facilitator</t>
  </si>
  <si>
    <t>Gecertificeerd Kaizen leider</t>
  </si>
  <si>
    <t>Gecertificeerd Kaizen consultant</t>
  </si>
  <si>
    <t>Gecertificeerd Kaizen coach</t>
  </si>
  <si>
    <t>Gecertificeerd Kaizen specialist</t>
  </si>
  <si>
    <t>Gecertificeerd Kaizen projectmanager</t>
  </si>
  <si>
    <t>Gecertificeerd Kaizen evenementorganisator</t>
  </si>
  <si>
    <t>Gecertificeerd Kaizen teamleider</t>
  </si>
  <si>
    <t>Gecertificeerd Kaizen probleemoplosser</t>
  </si>
  <si>
    <t>Gecertificeerd Kaizen professional procesverbetering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</si>
  <si>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</si>
  <si>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</si>
  <si>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</si>
  <si>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</si>
  <si>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</si>
  <si>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</si>
  <si>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</si>
  <si>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</si>
  <si>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</si>
  <si>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</si>
  <si>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</si>
  <si>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</si>
  <si>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</si>
  <si>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</si>
  <si>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</si>
  <si>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</si>
  <si>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</si>
  <si>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</si>
  <si>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</si>
  <si>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</si>
  <si>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</si>
  <si>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</si>
  <si>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</si>
  <si>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</si>
  <si>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</si>
  <si>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</si>
  <si>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</si>
  <si>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Kaizen productie engineer</t>
  </si>
  <si>
    <t>Gecertificeerd Kaizen Six Sigma Green Belt</t>
  </si>
  <si>
    <t>Gecertificeerd Kaizen professional Lean productie</t>
  </si>
  <si>
    <t>Gecertificeerd Kaizen specialist in kwaliteitscontrole</t>
  </si>
  <si>
    <t>Gecertificeerd Kaizen expert Value Stream Mapping</t>
  </si>
  <si>
    <t>Gecertificeerd Kaizen manager toeleveringsketen</t>
  </si>
  <si>
    <t>Gecertificeerd Kaizen operationele manager</t>
  </si>
  <si>
    <t>Gecertificeerd Kaizen specialist in Veranderingsmanagement</t>
  </si>
  <si>
    <t>Gecertificeerd Kaizen-professional voor doorlopende verbetering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</si>
</sst>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