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<sst xmlns="http://schemas.openxmlformats.org/spreadsheetml/2006/main" uniqueCount="58">
  <si>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</si>
  <si>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</si>
  <si>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</si>
  <si>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</si>
  <si>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</si>
  <si>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</si>
  <si>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ISO 9001 </t>
  </si>
  <si>
    <t>ISO 9001-implementatie/Implementatie van een Kwaliteitsmanagementsysteem (QMS)</t>
  </si>
  <si>
    <t>Documentbeheer/Implementatie van een Kwaliteitsmanagementsysteem (QMS)</t>
  </si>
  <si>
    <t>Kwaliteitsplanning/Implementatie van een Kwaliteitsmanagementsysteem (QMS)</t>
  </si>
  <si>
    <t>Continue verbetering/Implementatie van een Kwaliteitsmanagementsysteem (QMS)</t>
  </si>
  <si>
    <t>Corrigerende en preventieve maatregelen (CAPA)/Implementatie van een Kwaliteitsmanagementsysteem (QMS)</t>
  </si>
  <si>
    <t>Verandermanagement/Implementatie van een Kwaliteitsmanagementsysteem (QMS)</t>
  </si>
  <si>
    <t>ISO 9001 Lead Auditor/Audit en naleving</t>
  </si>
  <si>
    <t>Gecertificeerd Kwaliteitsauditor (CQA)/Audit en naleving</t>
  </si>
  <si>
    <t>Het uitvoeren van interne audits en nalevingsbeoordelingen/Kwaliteitsborging en kwaliteitscontrole</t>
  </si>
  <si>
    <t>Voorbereiden op externe audits en certificeringen/Kwaliteitsborging en kwaliteitscontrole</t>
  </si>
  <si>
    <t>Zorgen voor naleving van ISO 9001-normen en andere regelgeving/Kwaliteitsborging en kwaliteitscontrole</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</si>
  <si>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</si>
  <si>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</si>
  <si>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</si>
  <si>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</si>
  <si>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</si>
  <si>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</si>
  <si>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</si>
  <si>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</si>
  <si>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</si>
  <si>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</si>
  <si>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</si>
  <si>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</si>
  <si>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</si>
  <si>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</si>
  <si>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</si>
  <si>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</si>
  <si>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</si>
  <si>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</si>
  <si>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</si>
  <si>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</si>
  <si>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</si>
  <si>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</si>
  <si>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</si>
  <si>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</si>
  <si>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</si>
  <si>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</si>
  <si>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</si>
  <si>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Gecertificeerd Kwaliteitstechnicus/Specialistische vaardigheden</t>
  </si>
  <si>
    <t>Gecertificeerd Kwaliteitsverbeteringsassocié/Specialistische vaardigheden</t>
  </si>
  <si>
    <t>Gecertificeerd Kwaliteitsingenieur (CQE)/Specialistische vaardigheden</t>
  </si>
  <si>
    <t>Gecertificeerd Manager Kwaliteit/Organisatorische Excellentie/Specialistische vaardigheden</t>
  </si>
  <si>
    <t>Lean Six Sigma Green Belt/Specialistische vaardigheden</t>
  </si>
  <si>
    <t>Lean Six Sigma Black Belt/Specialistische vaardigheden</t>
  </si>
  <si>
    <t>Lean Six Sigma Yellow Belt/Specialistische vaardigheden</t>
  </si>
  <si>
    <t>Lean Manufacturing-certificering/Specialistische vaardigheden</t>
  </si>
  <si>
    <t>Procesmapping/Proces- en gegevensbeheer</t>
  </si>
  <si>
    <t>Data-analyse/Proces- en gegevensbeheer</t>
  </si>
  <si>
    <t>Oorzaakanalyse/Proces- en gegevensbeheer</t>
  </si>
  <si>
    <t>Prestatie-indicatoren/Proces- en gegevensbeheer</t>
  </si>
  <si>
    <t>Procesvalidatie en documentatie/Proces- en gegevensbeheer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</si>
</sst>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c r="X1" s="12"/>
      <c r="Y1" s="12"/>
      <c r="Z1" s="12"/>
      <c r="AA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row>
    <row r="17" spans="1:52">
      <c r="E17"/>
      <c r="O17"/>
      <c r="P17"/>
      <c r="Q17"/>
      <c r="R17"/>
      <c r="S17"/>
      <c r="T17"/>
      <c r="U17"/>
      <c r="V17"/>
      <c r="W17"/>
      <c r="X17"/>
      <c r="Y17"/>
      <c r="Z17"/>
      <c r="AA17"/>
    </row>
    <row r="18" spans="1:52">
      <c r="E18"/>
      <c r="O18"/>
      <c r="P18"/>
      <c r="Q18"/>
      <c r="R18"/>
      <c r="S18"/>
      <c r="T18"/>
      <c r="U18"/>
      <c r="V18"/>
      <c r="W18"/>
      <c r="X18"/>
      <c r="Y18"/>
      <c r="Z18"/>
      <c r="AA18"/>
    </row>
    <row r="19" spans="1:52" customHeight="1" ht="250">
      <c r="D19" s="22" t="s">
        <v>44</v>
      </c>
      <c r="E19" s="22"/>
      <c r="F19" s="22"/>
      <c r="G19" s="22"/>
      <c r="H19" s="22"/>
      <c r="I19" s="22"/>
      <c r="J19" s="22"/>
      <c r="K19" s="22"/>
      <c r="L19" s="22"/>
      <c r="M19" s="22"/>
      <c r="N19" s="22"/>
      <c r="O19" s="22"/>
      <c r="P19" s="22"/>
      <c r="Q19" s="22"/>
      <c r="R19" s="22"/>
      <c r="S19" s="22"/>
      <c r="T19" s="22"/>
      <c r="U19" s="22"/>
      <c r="V19" s="22"/>
      <c r="W19" s="22"/>
      <c r="X19" s="22"/>
      <c r="Y19" s="22"/>
      <c r="Z19" s="22"/>
      <c r="AA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c r="X1" s="12"/>
      <c r="Y1" s="12"/>
      <c r="Z1" s="12"/>
      <c r="AA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row>
    <row r="17" spans="1:52">
      <c r="E17"/>
      <c r="O17"/>
      <c r="P17"/>
      <c r="Q17"/>
      <c r="R17"/>
      <c r="S17"/>
      <c r="T17"/>
      <c r="U17"/>
      <c r="V17"/>
      <c r="W17"/>
      <c r="X17"/>
      <c r="Y17"/>
      <c r="Z17"/>
      <c r="AA17"/>
    </row>
    <row r="18" spans="1:52">
      <c r="E18"/>
      <c r="O18"/>
      <c r="P18"/>
      <c r="Q18"/>
      <c r="R18"/>
      <c r="S18"/>
      <c r="T18"/>
      <c r="U18"/>
      <c r="V18"/>
      <c r="W18"/>
      <c r="X18"/>
      <c r="Y18"/>
      <c r="Z18"/>
      <c r="AA18"/>
    </row>
    <row r="19" spans="1:52" customHeight="1" ht="250">
      <c r="D19" s="22" t="s">
        <v>44</v>
      </c>
      <c r="E19" s="22"/>
      <c r="F19" s="22"/>
      <c r="G19" s="22"/>
      <c r="H19" s="22"/>
      <c r="I19" s="22"/>
      <c r="J19" s="22"/>
      <c r="K19" s="22"/>
      <c r="L19" s="22"/>
      <c r="M19" s="22"/>
      <c r="N19" s="22"/>
      <c r="O19" s="22"/>
      <c r="P19" s="22"/>
      <c r="Q19" s="22"/>
      <c r="R19" s="22"/>
      <c r="S19" s="22"/>
      <c r="T19" s="22"/>
      <c r="U19" s="22"/>
      <c r="V19" s="22"/>
      <c r="W19" s="22"/>
      <c r="X19" s="22"/>
      <c r="Y19" s="22"/>
      <c r="Z19" s="22"/>
      <c r="AA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