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<sst xmlns="http://schemas.openxmlformats.org/spreadsheetml/2006/main" uniqueCount="53">
  <si>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</si>
  <si>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</si>
  <si>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</si>
  <si>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</si>
  <si>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</si>
  <si>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</si>
  <si>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ISO 14971</t>
  </si>
  <si>
    <t>Gecertificeerd ISO 14971 professional in risicobeheer</t>
  </si>
  <si>
    <t>Gecertificeerd ISO 14971 hoofdauditor</t>
  </si>
  <si>
    <t>Gecertificeerd ISO 14971 interne auditor</t>
  </si>
  <si>
    <t>Gecertificeerd ISO 14971 specialist in risicobeoordeling</t>
  </si>
  <si>
    <t>Gecertificeerd ISO 14971 expert in risicobeheersing</t>
  </si>
  <si>
    <t>Gecertificeerd ISO 14971 specialist in PMS</t>
  </si>
  <si>
    <t>Gecertificeerd ISO 14971 nalevingsfunctionaris</t>
  </si>
  <si>
    <t>Gecertificeerd ISO 14971 kwaliteitsmanager</t>
  </si>
  <si>
    <t>Gecertificeerd ISO 14971 kwaliteitsengineer</t>
  </si>
  <si>
    <t>Gecertificeerd ISO 14971 consultant risicobeheer</t>
  </si>
  <si>
    <t>Gecertificeerd ISO 14971 specialist in risicobeperking</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</si>
  <si>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</si>
  <si>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</si>
  <si>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</si>
  <si>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</si>
  <si>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</si>
  <si>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</si>
  <si>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</si>
  <si>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</si>
  <si>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</si>
  <si>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</si>
  <si>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</si>
  <si>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</si>
  <si>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</si>
  <si>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</si>
  <si>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</si>
  <si>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</si>
  <si>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</si>
  <si>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</si>
  <si>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</si>
  <si>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</si>
  <si>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</si>
  <si>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</si>
  <si>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</si>
  <si>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</si>
  <si>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</si>
  <si>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</si>
  <si>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</si>
  <si>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Gecertificeerd ISO 14971 teamleider risicobeheer</t>
  </si>
  <si>
    <t>Gecertificeerd ISO 14971 Specialist in risicocommunicatie</t>
  </si>
  <si>
    <t xml:space="preserve">Gecertificeerd ISO 14971 uitvoeringsspecialist risicoanalyse </t>
  </si>
  <si>
    <t>ISO 14971-gecertificeerde professional in risico-batenanalyse</t>
  </si>
  <si>
    <t>Gecertificeerde ISO 14971 auditor risicomanagementsystemen</t>
  </si>
  <si>
    <t>Gecertificeerd ISO 14971 risicobeoordelaar medische apparatuur</t>
  </si>
  <si>
    <t>Gecertificeerd ISO 14971 manager kwaliteitssystemen</t>
  </si>
  <si>
    <t>Gecertificeerd ISO 14971 expert gevarenanalyse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</si>
</sst>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10</v>
      </c>
      <c r="S2" s="4" t="s">
        <v>48</v>
      </c>
      <c r="T2" s="4" t="s">
        <v>49</v>
      </c>
      <c r="U2" s="4" t="s">
        <v>50</v>
      </c>
      <c r="V2" s="4" t="s">
        <v>51</v>
      </c>
      <c r="W2" s="4" t="s">
        <v>52</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10</v>
      </c>
      <c r="S2" s="4" t="s">
        <v>48</v>
      </c>
      <c r="T2" s="4" t="s">
        <v>49</v>
      </c>
      <c r="U2" s="4" t="s">
        <v>50</v>
      </c>
      <c r="V2" s="4" t="s">
        <v>51</v>
      </c>
      <c r="W2" s="4" t="s">
        <v>52</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