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<sst xmlns="http://schemas.openxmlformats.org/spreadsheetml/2006/main" uniqueCount="54">
  <si>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</si>
  <si>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</si>
  <si>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</si>
  <si>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</si>
  <si>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</si>
  <si>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</si>
  <si>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HVAC-industrie</t>
  </si>
  <si>
    <t>NATE-certificering (North American Technician Excellence)</t>
  </si>
  <si>
    <t>BPI-certificering (Building Performance Institute)</t>
  </si>
  <si>
    <t>EPA-certificering (Environmental Protection Agency)</t>
  </si>
  <si>
    <t>HVAC Excellence certificering</t>
  </si>
  <si>
    <t>Certificering RSES (Refrigeration Service Engineers Society)</t>
  </si>
  <si>
    <t>NCI-certificering (National Comfort Institute)</t>
  </si>
  <si>
    <t>Gecertificeerd HVAC/R-professional (CHP)</t>
  </si>
  <si>
    <t>Six Sigma Green Belt certificering</t>
  </si>
  <si>
    <t>Lean Manufacturing (lean productie) certificering</t>
  </si>
  <si>
    <t>ISO 9001 certificering</t>
  </si>
  <si>
    <t>ISO 14001 certificering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</si>
  <si>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</si>
  <si>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</si>
  <si>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</si>
  <si>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</si>
  <si>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</si>
  <si>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</si>
  <si>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</si>
  <si>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</si>
  <si>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</si>
  <si>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</si>
  <si>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</si>
  <si>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</si>
  <si>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</si>
  <si>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</si>
  <si>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</si>
  <si>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</si>
  <si>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</si>
  <si>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</si>
  <si>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</si>
  <si>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</si>
  <si>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</si>
  <si>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</si>
  <si>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</si>
  <si>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</si>
  <si>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</si>
  <si>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</si>
  <si>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</si>
  <si>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Certificering oorzaakanalyse</t>
  </si>
  <si>
    <t>Certified Safety Professional (CSP, gecertificeerd veiligheidsprofessional)</t>
  </si>
  <si>
    <t>Certified Industrial Hygienist (CIH, gecertificeerd industrieel hygiënist)</t>
  </si>
  <si>
    <t>ANSI Z10 certificering</t>
  </si>
  <si>
    <t>National Institute for Occupational Safety and Health (NIOSH) Certification - Certificering voor veiligheid en gezondheid op het werk</t>
  </si>
  <si>
    <t>ASHRAE-certificering (American Society of Heating, Refrigerating and Air-Conditioning Engineers)</t>
  </si>
  <si>
    <t>ASQ-certificering (American Society for Quality)</t>
  </si>
  <si>
    <t>OSHA - Certificering voor veiligheid en gezondheid op het werk (OSHA)</t>
  </si>
  <si>
    <t>Certified Maintenance and Reliability Professional (CMRP), Gecertificeerd onderhouds- en betrouwbaarheidsprofessional</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</si>
</sst>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