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<sst xmlns="http://schemas.openxmlformats.org/spreadsheetml/2006/main" uniqueCount="54">
  <si>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</si>
  <si>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</si>
  <si>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</si>
  <si>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</si>
  <si>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</si>
  <si>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</si>
  <si>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EHBO</t>
  </si>
  <si>
    <t>Gecertificeerd eerstehulpverlener</t>
  </si>
  <si>
    <t>Gecertificeerd eerstehulpresponder</t>
  </si>
  <si>
    <t>Gecertificeerd eerstehulptrainer</t>
  </si>
  <si>
    <t>Gecertificeerd eerstehulpinstructeur</t>
  </si>
  <si>
    <t>Gecertificeerd teamleider eerste hulp</t>
  </si>
  <si>
    <t>Gecertificeerd eerstehulpcoördinator</t>
  </si>
  <si>
    <t>Gecertificeerd eerste hulpverlener in buitengebied</t>
  </si>
  <si>
    <t>Gecertificeerd Specialist Kinder-EHBO</t>
  </si>
  <si>
    <t>Gecertificeerde eerste hulp voor zorgverleners in de geestelijke gezondheidszorg</t>
  </si>
  <si>
    <t>Gecertificeerd eerstehulpverlener bij sport</t>
  </si>
  <si>
    <t>Gecertificeerd beheerder van eerste hulp op de werkplek</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</si>
  <si>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</si>
  <si>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</si>
  <si>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</si>
  <si>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</si>
  <si>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</si>
  <si>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</si>
  <si>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</si>
  <si>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</si>
  <si>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</si>
  <si>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</si>
  <si>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</si>
  <si>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</si>
  <si>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</si>
  <si>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</si>
  <si>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</si>
  <si>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</si>
  <si>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</si>
  <si>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</si>
  <si>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</si>
  <si>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</si>
  <si>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</si>
  <si>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</si>
  <si>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</si>
  <si>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</si>
  <si>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</si>
  <si>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</si>
  <si>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</si>
  <si>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eerstehulpverlener reanimatie/AED</t>
  </si>
  <si>
    <t>Gecertificeerde eerste hulp voor scholen</t>
  </si>
  <si>
    <t>Gecertificeerd Basic Life Support (BLS, basisredding) verlener</t>
  </si>
  <si>
    <t>Gecertificeerd gevorderd Eerste Hulpverlener</t>
  </si>
  <si>
    <t>Gecertificeerde eerste hulp voor gevaarlijke omgevingen</t>
  </si>
  <si>
    <t>Gecertificeerde eerste hulp voor afgelegen locaties</t>
  </si>
  <si>
    <t>Gecertificeerde eerste hulp voor bouwplaatsen</t>
  </si>
  <si>
    <t>Gecertificeerde eerste hulp voor werkomgevingen</t>
  </si>
  <si>
    <t>Eerste hulp bij medische noodgevallen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</si>
</sst>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