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<sst xmlns="http://schemas.openxmlformats.org/spreadsheetml/2006/main" uniqueCount="54">
  <si>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</si>
  <si>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</si>
  <si>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</si>
  <si>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</si>
  <si>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</si>
  <si>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</si>
  <si>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Azure </t>
  </si>
  <si>
    <t>Microsoft certificeringen: Azure gecertificeerd architect in oplossingen - expert</t>
  </si>
  <si>
    <t>Microsoft certificeringen: Azure beheerder partner</t>
  </si>
  <si>
    <t>Microsoft certificeringen: Azure Ontwikkelaar partner</t>
  </si>
  <si>
    <t>Microsoft certificeringen: Azure Beveiligingsengineer partner</t>
  </si>
  <si>
    <t>Microsoft certificeringen: Azure AI engineer partner</t>
  </si>
  <si>
    <t>Microsoft certificeringen: Azure Data Engineer partner</t>
  </si>
  <si>
    <t>Microsoft certificeringen: Azure DevOps Engineer Expert</t>
  </si>
  <si>
    <t>Microsoft certificeringen: Azure IoT ontwikkelaar specialist</t>
  </si>
  <si>
    <t>Microsoft certificeringen: Specialiteit Azure voor SAP werklasten</t>
  </si>
  <si>
    <t>Microsoft certificeringen: Dynamics 365 + Power Platform Oplossingsarchitect Expert</t>
  </si>
  <si>
    <t>Microsoft certificeringen: Azure Stack Hub Operator partner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</si>
  <si>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</si>
  <si>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</si>
  <si>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</si>
  <si>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</si>
  <si>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</si>
  <si>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</si>
  <si>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</si>
  <si>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</si>
  <si>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</si>
  <si>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</si>
  <si>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</si>
  <si>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</si>
  <si>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</si>
  <si>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</si>
  <si>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</si>
  <si>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</si>
  <si>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</si>
  <si>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</si>
  <si>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</si>
  <si>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</si>
  <si>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</si>
  <si>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</si>
  <si>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</si>
  <si>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</si>
  <si>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</si>
  <si>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</si>
  <si>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</si>
  <si>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Microsoft certificeringen: Azure Stack Hub Beheerder partner</t>
  </si>
  <si>
    <t>Microsoft certificeringen: Azure Stack Hub Ontwikkelaar partner</t>
  </si>
  <si>
    <t>Microsoft certificeringen: Azure Databasebeheerder partner</t>
  </si>
  <si>
    <t>Microsoft certificeringen: Azure Netwerk Engineer partner</t>
  </si>
  <si>
    <t>Microsoft certificeringen: Azure Datawetenschapper partner</t>
  </si>
  <si>
    <t>Microsoft certificeringen: Azure Oplossingen Ontwikkelaar partner</t>
  </si>
  <si>
    <t>Microsoft certificeringen: Azure basiskennis</t>
  </si>
  <si>
    <t>Microsoft certificeringen: Azure AI basiskennis</t>
  </si>
  <si>
    <t xml:space="preserve">Microsoft certificeringen: Azure data basiskennis </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</si>
</sst>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