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<sst xmlns="http://schemas.openxmlformats.org/spreadsheetml/2006/main" uniqueCount="54">
  <si>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</si>
  <si>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</si>
  <si>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</si>
  <si>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</si>
  <si>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</si>
  <si>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</si>
  <si>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matrix voor landbouwvaardigheden </t>
  </si>
  <si>
    <t>Certified Crop Advisor (CCA, gecertificeerd gewasadviseur)</t>
  </si>
  <si>
    <t>Gecertificeerd Agrarisch Pesticide Toediener</t>
  </si>
  <si>
    <t>Certified Professional Agronomist (CPAg, gecertificeerd professioneel landbouwkundige)</t>
  </si>
  <si>
    <t>Certified Crop Science Consultant (CCSC, gecertificeerd gewaswetenschappelijk adviseur)</t>
  </si>
  <si>
    <t>Certified Livestock Manager (CLM, gecertificeerd veemanager (CLM)</t>
  </si>
  <si>
    <t>Certified Professional Soil Scientist (CPSS, gecertificeerd professioneel bodemonderzoeker)</t>
  </si>
  <si>
    <t>Certified Professional Horticulturist (CPH, gecertificeerd professioneel tuinbouwer)</t>
  </si>
  <si>
    <t>Certified Irrigation Designer (CID, gecertificeerd irrigatieontwerper)</t>
  </si>
  <si>
    <t>Certified Irrigation Contractor (CIC, gecertificeerd irrigatiebedrijf)</t>
  </si>
  <si>
    <t>Certified Irrigation Auditor (CIA, gecertificeerd irrigatieauditor)</t>
  </si>
  <si>
    <t>Certified Nutrient Management Planner (CNMP, gecertificeerd voedingsstoffenbeheer planner)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</si>
  <si>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</si>
  <si>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</si>
  <si>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</si>
  <si>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</si>
  <si>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</si>
  <si>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</si>
  <si>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</si>
  <si>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</si>
  <si>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</si>
  <si>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</si>
  <si>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</si>
  <si>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</si>
  <si>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</si>
  <si>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</si>
  <si>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</si>
  <si>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</si>
  <si>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</si>
  <si>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</si>
  <si>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</si>
  <si>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</si>
  <si>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</si>
  <si>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</si>
  <si>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</si>
  <si>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</si>
  <si>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</si>
  <si>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</si>
  <si>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</si>
  <si>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Precision Ag Professional (CPAP, gecertificeerd Precisie Agri Professional)</t>
  </si>
  <si>
    <t>Certified Natural Resource Professional (CNRP, gecertificeerd natuurbeschermer)</t>
  </si>
  <si>
    <t>Gecertificeerde biologische producent</t>
  </si>
  <si>
    <t>Certified Food Safety Manager (CFSM, gecertificeerd manager voedselveiligheid)</t>
  </si>
  <si>
    <t>HACCP-certificering (Hazard Analysis and Critical Control Points, gevarenanalyse en kritieke beheerspunten)</t>
  </si>
  <si>
    <t>Wereldwijde GAP-certificering</t>
  </si>
  <si>
    <t>Fair Trade-certificering</t>
  </si>
  <si>
    <t>Certificering Rainforest Alliance</t>
  </si>
  <si>
    <t>Certificering geverifieerd niet-GMO-project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</si>
</sst>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