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<sst xmlns="http://schemas.openxmlformats.org/spreadsheetml/2006/main" uniqueCount="54">
  <si>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</si>
  <si>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</si>
  <si>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</si>
  <si>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</si>
  <si>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</si>
  <si>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</si>
  <si>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matrix voor Agile coachvaardigheden </t>
  </si>
  <si>
    <t>Scrum Alliance Certified Scrum Master (CSM, gecertificeerd scrum-master)</t>
  </si>
  <si>
    <t>Scrum Alliance Certified Scrum Product Owner (CSPO), gecertificeerd scrum product owner</t>
  </si>
  <si>
    <t>Scrum Alliance Certified Agile Coach (CAC), gecertificeerd Agile coach</t>
  </si>
  <si>
    <t>Scrum.org Professional Scrum Master (PSM)</t>
  </si>
  <si>
    <t>Scrum.org Professional Scrum Product Owner (PSPO)</t>
  </si>
  <si>
    <t>Scrum.org Scaled Professional Scrum (SPS)</t>
  </si>
  <si>
    <t>SAFe 5.0 Agilist uitvoerder</t>
  </si>
  <si>
    <t>SAFe 5.0 uitvoeringsspecialist</t>
  </si>
  <si>
    <t>SAFe 5.0 Scrum Master</t>
  </si>
  <si>
    <t>SAFe 5.0 product owner/product manager</t>
  </si>
  <si>
    <t>SAFe 5.0 Lean portfoliomanager</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</si>
  <si>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</si>
  <si>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</si>
  <si>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</si>
  <si>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</si>
  <si>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</si>
  <si>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</si>
  <si>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</si>
  <si>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</si>
  <si>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</si>
  <si>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</si>
  <si>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</si>
  <si>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</si>
  <si>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</si>
  <si>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</si>
  <si>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</si>
  <si>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</si>
  <si>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</si>
  <si>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</si>
  <si>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</si>
  <si>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</si>
  <si>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</si>
  <si>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</si>
  <si>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</si>
  <si>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</si>
  <si>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</si>
  <si>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</si>
  <si>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</si>
  <si>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Kanban Management Professional (KMP)</t>
  </si>
  <si>
    <t>Kanban University Accredited Kanban Trainer (AKT), Erkend Kanban Trainer (AKT)</t>
  </si>
  <si>
    <t>Project Management Institute - Agile Certified Practitioner (PMI-ACP), Agile gecertificeerde uitvoeringsspecialist</t>
  </si>
  <si>
    <t>International Consortium for Agile - Certified Agile Coach (ICP-ACC), Agile gecertificeerde coach</t>
  </si>
  <si>
    <t>International Consortium for Agile - Certified Agile Facilitator (ICP-ATF), Agile gecertificeerde facilitator</t>
  </si>
  <si>
    <t>International Consortium for Agile - Certified Agile Leadership (ICP-ALP), gecertificeerd voor agile leadership</t>
  </si>
  <si>
    <t>International Scrum Institute - Scrum Master Accredited Certification (SMAC), Erkend gecertificeerd Scrum Master</t>
  </si>
  <si>
    <t>International Scrum Institute - Product Owner Accredited Certification (POAC), Erkend gecertificeerd product owner</t>
  </si>
  <si>
    <t>International Scrum Institute - Agile Coach Accredited Certification (ACAC), Erkend gecertificeerd Agile coach</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</si>
</sst>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