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<sst xmlns="http://schemas.openxmlformats.org/spreadsheetml/2006/main" uniqueCount="55">
  <si>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</si>
  <si>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</si>
  <si>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</si>
  <si>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</si>
  <si>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</si>
  <si>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</si>
  <si>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luchtvaart-vaardighedenmatrix</t>
  </si>
  <si>
    <t>Vliegtuigbouwkunde (A&amp;P)</t>
  </si>
  <si>
    <t>Vliegtuigonderhoudstechnicus (AMT)</t>
  </si>
  <si>
    <t>FAA-certificeringen (Federal Aviation Administration, luchtvaartautoriteiten)</t>
  </si>
  <si>
    <t>Verkeerstoren luchthaven</t>
  </si>
  <si>
    <t>Specialist luchtverkeersleiding (ATC)</t>
  </si>
  <si>
    <t>Bewijs van bevoegdheid als beroepsvlieger (CPL)</t>
  </si>
  <si>
    <t>Vlieginstructeursdiploma</t>
  </si>
  <si>
    <t>Instrumentbrevet</t>
  </si>
  <si>
    <t>Brevet voor vliegtuigen met meerdere motoren</t>
  </si>
  <si>
    <t>Private Pilot License (PPL, privévliegerbrevet)</t>
  </si>
  <si>
    <t>Airline Transport Pilot License (ATPL, transportvliegerbrevet)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</si>
  <si>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</si>
  <si>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</si>
  <si>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</si>
  <si>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</si>
  <si>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</si>
  <si>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</si>
  <si>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</si>
  <si>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</si>
  <si>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</si>
  <si>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</si>
  <si>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</si>
  <si>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</si>
  <si>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</si>
  <si>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</si>
  <si>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</si>
  <si>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</si>
  <si>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</si>
  <si>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</si>
  <si>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</si>
  <si>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</si>
  <si>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</si>
  <si>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</si>
  <si>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</si>
  <si>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</si>
  <si>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</si>
  <si>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</si>
  <si>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</si>
  <si>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vlieginstructeur (CFI)</t>
  </si>
  <si>
    <t>Gecertificeerd luchtvaartmanager (CAM)</t>
  </si>
  <si>
    <t>Certified Safety Professional (CSP, gecertificeerd veiligheidsprofessional)</t>
  </si>
  <si>
    <t>Gecertificeerd vliegtuigverkeersleider (CAD)</t>
  </si>
  <si>
    <t>Vliegtuigelektrotechnicus (AET)</t>
  </si>
  <si>
    <t>Certificering vliegtuigtechnicus</t>
  </si>
  <si>
    <t>Certificering voor niet-destructief onderzoek (NDT)</t>
  </si>
  <si>
    <t>Certified Quality Auditor (CQA, gecertificeerd kwaliteitsauditor)</t>
  </si>
  <si>
    <t>Gecertificeerd Six Sigma Black Belt (CSSBB)</t>
  </si>
  <si>
    <t>Project Management Professional (PMP, Projectmanagement Professional (PMP)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</si>
</sst>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2" t="s">
        <v>44</v>
      </c>
      <c r="E19" s="22"/>
      <c r="F19" s="22"/>
      <c r="G19" s="22"/>
      <c r="H19" s="22"/>
      <c r="I19" s="22"/>
      <c r="J19" s="22"/>
      <c r="K19" s="22"/>
      <c r="L19" s="22"/>
      <c r="M19" s="22"/>
      <c r="N19" s="22"/>
      <c r="O19" s="22"/>
      <c r="P19" s="22"/>
      <c r="Q19" s="22"/>
      <c r="R19" s="22"/>
      <c r="S19" s="22"/>
      <c r="T19" s="22"/>
      <c r="U19" s="22"/>
      <c r="V19" s="22"/>
      <c r="W19" s="22"/>
      <c r="X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