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<sst xmlns="http://schemas.openxmlformats.org/spreadsheetml/2006/main" uniqueCount="54">
  <si>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</si>
  <si>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</si>
  <si>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</si>
  <si>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</si>
  <si>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</si>
  <si>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</si>
  <si>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competentiematrix auditvaardigheden</t>
  </si>
  <si>
    <t>Certified Audit Professional (CAP), Gecertificeerd Audit Professional</t>
  </si>
  <si>
    <t>Certified Internal Auditor (CIA, gecertificeerde interne auditor)</t>
  </si>
  <si>
    <t>Certified Lead Auditor (CLA), Gecertificeerde hoofdauditor</t>
  </si>
  <si>
    <t>Certified Quality Auditor (CQA, gecertificeerd kwaliteitsauditor)</t>
  </si>
  <si>
    <t>Certified Compliance Auditor (CCA), Gecertificeerd nalevingscontroleur</t>
  </si>
  <si>
    <t>Certified GMP Auditor (CGMPA), Gecertificeerd GMP-auditor</t>
  </si>
  <si>
    <t>Certified ISO Auditor, Gecertificeerd ISO-auditor</t>
  </si>
  <si>
    <t>Certified Regulatory Auditor (CRA), Gecertificeerd regelgevend auditor</t>
  </si>
  <si>
    <t>Certified Supplier Audit Professional (CSAP), Gecertificeerd professional voor leveranciersaudit</t>
  </si>
  <si>
    <t xml:space="preserve">Certified Process Auditor (CPA), Gecertificeerd procesauditor </t>
  </si>
  <si>
    <t>Certified Data Integrity Auditor (CDIAu), gecertificeerd auditor gegevensintegriteit</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</si>
  <si>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</si>
  <si>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</si>
  <si>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</si>
  <si>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</si>
  <si>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</si>
  <si>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</si>
  <si>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</si>
  <si>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</si>
  <si>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</si>
  <si>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</si>
  <si>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</si>
  <si>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</si>
  <si>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</si>
  <si>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</si>
  <si>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</si>
  <si>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</si>
  <si>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</si>
  <si>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</si>
  <si>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</si>
  <si>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</si>
  <si>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</si>
  <si>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</si>
  <si>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</si>
  <si>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</si>
  <si>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</si>
  <si>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</si>
  <si>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</si>
  <si>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Batch Record Audit Specialist (CBRAS), gecertificeerd auditspecialist BRR</t>
  </si>
  <si>
    <t xml:space="preserve">Certified Audit Team Leader (CATL), Gecertificeerd teamleider audit </t>
  </si>
  <si>
    <t>Certified Audit Consultant (CAC), Gecertificeerd auditadviseur</t>
  </si>
  <si>
    <t xml:space="preserve">Certified Audit Trainer (CAT), Gecertificeerd audittrainer </t>
  </si>
  <si>
    <t>Certified Audit Coordinator (CAC), Gecertificeerd auditcoördinator</t>
  </si>
  <si>
    <t>Certified Audit Documentation Specialist (CADS), Gecertificeerd specialist audit documentatie</t>
  </si>
  <si>
    <t>Certified Audit Risk Analyst (CARA), Gecertificeerd Auditrisicoanalist</t>
  </si>
  <si>
    <t>Certified Audit Quality Assurance Manager (CAQAM), Gecertificeerd auditmanager kwaliteitsborging</t>
  </si>
  <si>
    <t>Certified Audit Performance Metrics Analyst (CAPMA), gecertificeerd analist prestatiemetriek audit</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</si>
</sst>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