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<sst xmlns="http://schemas.openxmlformats.org/spreadsheetml/2006/main" uniqueCount="54">
  <si>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</si>
  <si>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</si>
  <si>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</si>
  <si>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</si>
  <si>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</si>
  <si>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</si>
  <si>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chemische veiligheidsvaardigheden</t>
  </si>
  <si>
    <t>Gecertificeerd specialist chemische veiligheid</t>
  </si>
  <si>
    <t>Gecertificeerd manager gevaarlijke stoffen</t>
  </si>
  <si>
    <t>Gecertificeerd chemisch hygiënist</t>
  </si>
  <si>
    <t>Gecertificeerd industrieel hygiënist</t>
  </si>
  <si>
    <t>Gecertificeerd chemisch veiligheidsauditor</t>
  </si>
  <si>
    <t>Gecertificeerd chemisch veiligheidstrainer</t>
  </si>
  <si>
    <t>Gecertificeerd adviseur chemische veiligheid</t>
  </si>
  <si>
    <t>Gecertificeerd chemisch veiligheidsengineer</t>
  </si>
  <si>
    <t>Gecertificeerd chemisch veiligheidscoördinator</t>
  </si>
  <si>
    <t>Gecertificeerd chemisch veiligheidsanalist</t>
  </si>
  <si>
    <t>Gecertificeerd specialist opslag en behandeling chemicaliën</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</si>
  <si>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</si>
  <si>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</si>
  <si>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</si>
  <si>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</si>
  <si>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</si>
  <si>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</si>
  <si>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</si>
  <si>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</si>
  <si>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</si>
  <si>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</si>
  <si>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</si>
  <si>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</si>
  <si>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</si>
  <si>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</si>
  <si>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</si>
  <si>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</si>
  <si>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</si>
  <si>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</si>
  <si>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</si>
  <si>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</si>
  <si>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</si>
  <si>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</si>
  <si>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</si>
  <si>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</si>
  <si>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</si>
  <si>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</si>
  <si>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</si>
  <si>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specialist reactie lekken chemische stoffen</t>
  </si>
  <si>
    <t>Gecertificeerd nalevingsfunctionaris chemische veiligheid</t>
  </si>
  <si>
    <t>Gecertificeerd chemisch risicobeoordelaar</t>
  </si>
  <si>
    <t>Gecertificeerd gegevensanalist chemische veiligheid</t>
  </si>
  <si>
    <t>Gecertificeerd inspecteur chemische veiligheid</t>
  </si>
  <si>
    <t>Gecertificeerd programmamanager chemische veiligheid</t>
  </si>
  <si>
    <t>Gecertificeerd specialist in beoordeling van chemische blootstelling</t>
  </si>
  <si>
    <t>Gecertificeerd noodplanner chemische veiligheid</t>
  </si>
  <si>
    <t>Gecertificeerd voorlichter chemische veiligheid</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</si>
</sst>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