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<sst xmlns="http://schemas.openxmlformats.org/spreadsheetml/2006/main" uniqueCount="54">
  <si>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</si>
  <si>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</si>
  <si>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</si>
  <si>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</si>
  <si>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</si>
  <si>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</si>
  <si>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DevOps-vaardighedenmatrix </t>
  </si>
  <si>
    <t>AWS-gecertificeerd ontwikkelings-engineer</t>
  </si>
  <si>
    <t>Google Cloud Gecertificeerd - Professionele Cloud DevOps Ingenieur</t>
  </si>
  <si>
    <t>Microsoft certificeringen: Azure DevOps Engineer Expert</t>
  </si>
  <si>
    <t>Certified Kubernetes Administrator (CKA, gecertificeerd Kubernetes-beheerder)</t>
  </si>
  <si>
    <t>Docker Certified Associate (DCA), Docker gecertificeerde partner</t>
  </si>
  <si>
    <t>Puppet gecertificeerde professional</t>
  </si>
  <si>
    <t>Red Hat gecertificeerd DevOps engineer</t>
  </si>
  <si>
    <t>Jenkins gecertificeerd engineer</t>
  </si>
  <si>
    <t>Chef gecertificeerd ontwikkelaar</t>
  </si>
  <si>
    <t>HashiCorp gecertificeerd: Terraform partner</t>
  </si>
  <si>
    <t>Certified Scrum Master (CSM, gecertificeerd scrum-master)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</si>
  <si>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</si>
  <si>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</si>
  <si>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</si>
  <si>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</si>
  <si>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</si>
  <si>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</si>
  <si>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</si>
  <si>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</si>
  <si>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</si>
  <si>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</si>
  <si>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</si>
  <si>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</si>
  <si>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</si>
  <si>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</si>
  <si>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</si>
  <si>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</si>
  <si>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</si>
  <si>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</si>
  <si>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</si>
  <si>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</si>
  <si>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</si>
  <si>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</si>
  <si>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</si>
  <si>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</si>
  <si>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</si>
  <si>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</si>
  <si>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</si>
  <si>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SRE Foundation Certificering</t>
  </si>
  <si>
    <t>Certified DevOps Professional (CDOP), gecertificeerd DevOps professional</t>
  </si>
  <si>
    <t>Certified Agile Service Manager (CASM), gecertificeerd Agile servicemanager</t>
  </si>
  <si>
    <t>Certificering Agile Scrum Foundation</t>
  </si>
  <si>
    <t>Certificering AgilePM basis en uitvoeringsspecialist</t>
  </si>
  <si>
    <t>DevOps basis certificering</t>
  </si>
  <si>
    <t>SAFe 5.0 DevOps-certificering uitvoeringsspecialist</t>
  </si>
  <si>
    <t>ITIL 4 basis certificering</t>
  </si>
  <si>
    <t>IBM gecertificeerde oplossingadviseur - DevOps V2.0</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</si>
</sst>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