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<sst xmlns="http://schemas.openxmlformats.org/spreadsheetml/2006/main" uniqueCount="53">
  <si>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</si>
  <si>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</si>
  <si>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</si>
  <si>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</si>
  <si>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</si>
  <si>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</si>
  <si>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SOP-vaardighedenmatrixtemplate </t>
  </si>
  <si>
    <t>Certified Pharmaceutical GMP Professional (CPGP, gecertificeerd farmaceutisch GMP-professional)</t>
  </si>
  <si>
    <t>Gecertificeerd HACCP-auditor (CHA)</t>
  </si>
  <si>
    <t>ISO 9001:2015 hoofdauditor</t>
  </si>
  <si>
    <t>Six Sigma Green Belt certificering</t>
  </si>
  <si>
    <t>Project Management Professional (PMP, Projectmanagement Professional</t>
  </si>
  <si>
    <t>Certified Manager of Quality/Organizational Excellence (CMQ/OE, gecertificeerd Kwaliteitsmanager/Organisatorische Excellence)</t>
  </si>
  <si>
    <t>Certified Quality Auditor (CQA, gecertificeerd kwaliteitsauditor)</t>
  </si>
  <si>
    <t>Certified Professional in Healthcare Quality (CPHQ, gecertificeerd professional in kwaliteit in de gezondheidszorg)</t>
  </si>
  <si>
    <t>Gecertificeerd Lean Six Sigma Green Belt</t>
  </si>
  <si>
    <t>Gecertificeerd Lean Six Sigma Black Belt</t>
  </si>
  <si>
    <t>Certified Occupational Health and Safety Technician (COHST), Gecertificeerd arbotechnicus (COHST)</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</si>
  <si>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</si>
  <si>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</si>
  <si>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</si>
  <si>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</si>
  <si>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</si>
  <si>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</si>
  <si>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</si>
  <si>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</si>
  <si>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</si>
  <si>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</si>
  <si>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</si>
  <si>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</si>
  <si>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</si>
  <si>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</si>
  <si>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</si>
  <si>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</si>
  <si>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</si>
  <si>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</si>
  <si>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</si>
  <si>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</si>
  <si>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</si>
  <si>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</si>
  <si>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</si>
  <si>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</si>
  <si>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</si>
  <si>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</si>
  <si>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</si>
  <si>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ISO 45001:2018 hoofdauditor</t>
  </si>
  <si>
    <t>Certified Professional in Patient Safety (CPPS), Gecertificeerd professional in patiëntveiligheid (CPPS)</t>
  </si>
  <si>
    <t>Certified Logistics Technician (CLT), Gecertificeerd logistiek technicus</t>
  </si>
  <si>
    <t>Certified Safety Professional (CSP, gecertificeerd veiligheidsprofessional)</t>
  </si>
  <si>
    <t>Certified Quality Engineer (CQE, gecertificeerd kwaliteitsingenieur)</t>
  </si>
  <si>
    <t>Certified in Risk and Information Systems Control (CRISC, gecertificeerd in risico- en informatiesystemenbeheer)</t>
  </si>
  <si>
    <t>Certified in the Governance of Enterprise IT (CGEIT gecertificeerd in deugdelijk bestuur m.b.t. IT in grote bedrijven)</t>
  </si>
  <si>
    <t>Certified Information Systems Auditor (CISA, gecertificeerd systeemauditor)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</si>
</sst>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12</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12</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