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<sst xmlns="http://schemas.openxmlformats.org/spreadsheetml/2006/main" uniqueCount="56">
  <si>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</si>
  <si>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</si>
  <si>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</si>
  <si>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</si>
  <si>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</si>
  <si>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</si>
  <si>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Supplier quality skills matrix template</t>
  </si>
  <si>
    <t>Conducting supplier quality audits (on-site and remote)/Supplier auditing</t>
  </si>
  <si>
    <t>Knowledge of ISO, AS9100, IATF 16949, or other relevant standards/Supplier auditing</t>
  </si>
  <si>
    <t>Supplier qualification and certification processes/Supplier auditing</t>
  </si>
  <si>
    <t>Assessing supplier quality management systems (QMS)/Supplier auditing</t>
  </si>
  <si>
    <t>Supplier performance monitoring and evaluation/Supplier auditing</t>
  </si>
  <si>
    <t>Documenting and reporting audit findings/Supplier auditing</t>
  </si>
  <si>
    <t>Supplier onboarding and training/Supplier development</t>
  </si>
  <si>
    <t>Driving supplier performance improvements/Supplier development</t>
  </si>
  <si>
    <t>Implementing corrective actions for non-conformance/Supplier development</t>
  </si>
  <si>
    <t>Continuous improvement initiatives for suppliers/Supplier development</t>
  </si>
  <si>
    <t>Collaboration with cross-functional teams on supplier issues/Supplier development</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</si>
  <si>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</si>
  <si>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</si>
  <si>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</si>
  <si>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</si>
  <si>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</si>
  <si>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</si>
  <si>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</si>
  <si>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</si>
  <si>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</si>
  <si>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</si>
  <si>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</si>
  <si>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</si>
  <si>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</si>
  <si>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</si>
  <si>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</si>
  <si>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</si>
  <si>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</si>
  <si>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</si>
  <si>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</si>
  <si>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</si>
  <si>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</si>
  <si>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</si>
  <si>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</si>
  <si>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</si>
  <si>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</si>
  <si>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</si>
  <si>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</si>
  <si>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Establishing supplier KPIs (e.g., PPM, OTIF, defect rates)/Supplier performance metrics and reporting</t>
  </si>
  <si>
    <t>Supplier scorecard creation and management/Supplier performance metrics and reporting</t>
  </si>
  <si>
    <t>Analyzing supplier performance data/Supplier performance metrics and reporting</t>
  </si>
  <si>
    <t>Reporting on supplier performance trends and issues/Supplier performance metrics and reporting</t>
  </si>
  <si>
    <t>Collaborating with suppliers on performance improvement plans/Supplier performance metrics and reporting</t>
  </si>
  <si>
    <t>Supplier quality inspections and acceptance criteria/Quality control and inspection</t>
  </si>
  <si>
    <t>In-process and final inspection of supplier products/Quality control and inspection</t>
  </si>
  <si>
    <t>Sampling procedures and quality inspection standards/Quality control and inspection</t>
  </si>
  <si>
    <t>Managing supplier non-conformances/Quality control and inspection</t>
  </si>
  <si>
    <t>Reporting and documenting inspection results/Quality control and inspection</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</si>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</sst>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row>
    <row r="3" spans="1:52">
      <c r="A3" s="6"/>
      <c r="B3" s="1" t="s">
        <v>18</v>
      </c>
      <c r="C3" s="1" t="s">
        <v>19</v>
      </c>
      <c r="D3" s="1"/>
      <c r="E3" s="1"/>
      <c r="F3" s="1"/>
      <c r="G3" s="1"/>
      <c r="H3" s="1"/>
      <c r="I3" s="1"/>
      <c r="J3" s="1"/>
      <c r="K3" s="1"/>
      <c r="L3" s="1"/>
      <c r="M3" s="1"/>
      <c r="N3" s="1"/>
      <c r="O3" s="1"/>
      <c r="P3" s="1"/>
      <c r="Q3" s="1"/>
      <c r="R3" s="1"/>
      <c r="S3" s="1"/>
      <c r="T3" s="1"/>
      <c r="U3" s="1"/>
      <c r="V3" s="1"/>
      <c r="W3" s="1"/>
      <c r="X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row>
    <row r="17" spans="1:52">
      <c r="E17"/>
      <c r="O17"/>
      <c r="P17"/>
      <c r="Q17"/>
      <c r="R17"/>
      <c r="S17"/>
      <c r="T17"/>
      <c r="U17"/>
      <c r="V17"/>
      <c r="W17"/>
      <c r="X17"/>
    </row>
    <row r="18" spans="1:52">
      <c r="E18"/>
      <c r="O18"/>
      <c r="P18"/>
      <c r="Q18"/>
      <c r="R18"/>
      <c r="S18"/>
      <c r="T18"/>
      <c r="U18"/>
      <c r="V18"/>
      <c r="W18"/>
      <c r="X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row>
    <row r="3" spans="1:52">
      <c r="A3" s="6"/>
      <c r="B3" s="1" t="s">
        <v>18</v>
      </c>
      <c r="C3" s="1" t="s">
        <v>19</v>
      </c>
      <c r="D3" s="1"/>
      <c r="E3" s="1"/>
      <c r="F3" s="1"/>
      <c r="G3" s="1"/>
      <c r="H3" s="1"/>
      <c r="I3" s="1"/>
      <c r="J3" s="1"/>
      <c r="K3" s="1"/>
      <c r="L3" s="1"/>
      <c r="M3" s="1"/>
      <c r="N3" s="1"/>
      <c r="O3" s="1"/>
      <c r="P3" s="1"/>
      <c r="Q3" s="1"/>
      <c r="R3" s="1"/>
      <c r="S3" s="1"/>
      <c r="T3" s="1"/>
      <c r="U3" s="1"/>
      <c r="V3" s="1"/>
      <c r="W3" s="1"/>
      <c r="X3" s="1"/>
    </row>
    <row r="4" spans="1:52" customHeight="1" ht="16">
      <c r="A4" s="20" t="s">
        <v>55</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row>
    <row r="17" spans="1:52">
      <c r="E17"/>
      <c r="O17"/>
      <c r="P17"/>
      <c r="Q17"/>
      <c r="R17"/>
      <c r="S17"/>
      <c r="T17"/>
      <c r="U17"/>
      <c r="V17"/>
      <c r="W17"/>
      <c r="X17"/>
    </row>
    <row r="18" spans="1:52">
      <c r="E18"/>
      <c r="O18"/>
      <c r="P18"/>
      <c r="Q18"/>
      <c r="R18"/>
      <c r="S18"/>
      <c r="T18"/>
      <c r="U18"/>
      <c r="V18"/>
      <c r="W18"/>
      <c r="X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