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<sst xmlns="http://schemas.openxmlformats.org/spreadsheetml/2006/main" uniqueCount="42">
  <si>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</si>
  <si>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</si>
  <si>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</si>
  <si>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</si>
  <si>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</si>
  <si>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</si>
  <si>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Stability testing skills matrix template</t>
  </si>
  <si>
    <t>Certified Stability Professional (CSP)</t>
  </si>
  <si>
    <t>Certified Stability Analyst (CSA)</t>
  </si>
  <si>
    <t>Certified Stability Specialist (CSS)</t>
  </si>
  <si>
    <t>Certified Stability Coordinator (CSC)</t>
  </si>
  <si>
    <t>Certified Stability Engineer (CSE)</t>
  </si>
  <si>
    <t>Certified Stability Manager (CSM)</t>
  </si>
  <si>
    <t>Certified Stability Technician (CST)</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</si>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</sst>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7</v>
      </c>
      <c r="L2" s="4" t="s">
        <v>8</v>
      </c>
      <c r="M2" s="4" t="s">
        <v>9</v>
      </c>
      <c r="N2" s="4" t="s">
        <v>10</v>
      </c>
      <c r="O2" s="4" t="s">
        <v>11</v>
      </c>
      <c r="P2" s="4" t="s">
        <v>12</v>
      </c>
      <c r="Q2" s="4" t="s">
        <v>13</v>
      </c>
      <c r="R2" s="4" t="s">
        <v>7</v>
      </c>
      <c r="S2" s="4" t="s">
        <v>8</v>
      </c>
      <c r="T2" s="4" t="s">
        <v>9</v>
      </c>
      <c r="U2" s="4" t="s">
        <v>10</v>
      </c>
      <c r="V2" s="4" t="s">
        <v>11</v>
      </c>
      <c r="W2" s="4" t="s">
        <v>12</v>
      </c>
    </row>
    <row r="3" spans="1:52">
      <c r="A3" s="6"/>
      <c r="B3" s="1" t="s">
        <v>14</v>
      </c>
      <c r="C3" s="1" t="s">
        <v>15</v>
      </c>
      <c r="D3" s="1"/>
      <c r="E3" s="1"/>
      <c r="F3" s="1"/>
      <c r="G3" s="1"/>
      <c r="H3" s="1"/>
      <c r="I3" s="1"/>
      <c r="J3" s="1"/>
      <c r="K3" s="1"/>
      <c r="L3" s="1"/>
      <c r="M3" s="1"/>
      <c r="N3" s="1"/>
      <c r="O3" s="1"/>
      <c r="P3" s="1"/>
      <c r="Q3" s="1"/>
      <c r="R3" s="1"/>
      <c r="S3" s="1"/>
      <c r="T3" s="1"/>
      <c r="U3" s="1"/>
      <c r="V3" s="1"/>
      <c r="W3" s="1"/>
    </row>
    <row r="4" spans="1:52" customHeight="1" ht="16">
      <c r="A4" s="20" t="s">
        <v>16</v>
      </c>
      <c r="B4" s="2" t="s">
        <v>17</v>
      </c>
      <c r="C4" s="2" t="s">
        <v>18</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19</v>
      </c>
      <c r="C5" s="2" t="s">
        <v>20</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21</v>
      </c>
      <c r="C6" s="2" t="s">
        <v>22</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23</v>
      </c>
      <c r="C7" s="2" t="s">
        <v>24</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25</v>
      </c>
      <c r="C8" s="2" t="s">
        <v>26</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27</v>
      </c>
      <c r="C9" s="2" t="s">
        <v>28</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29</v>
      </c>
      <c r="C10" s="2" t="s">
        <v>30</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31</v>
      </c>
      <c r="C11" s="2" t="s">
        <v>32</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33</v>
      </c>
      <c r="C12" s="2" t="s">
        <v>34</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35</v>
      </c>
      <c r="C13" s="2" t="s">
        <v>36</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37</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38</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39</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40</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7</v>
      </c>
      <c r="L2" s="4" t="s">
        <v>8</v>
      </c>
      <c r="M2" s="4" t="s">
        <v>9</v>
      </c>
      <c r="N2" s="4" t="s">
        <v>10</v>
      </c>
      <c r="O2" s="4" t="s">
        <v>11</v>
      </c>
      <c r="P2" s="4" t="s">
        <v>12</v>
      </c>
      <c r="Q2" s="4" t="s">
        <v>13</v>
      </c>
      <c r="R2" s="4" t="s">
        <v>7</v>
      </c>
      <c r="S2" s="4" t="s">
        <v>8</v>
      </c>
      <c r="T2" s="4" t="s">
        <v>9</v>
      </c>
      <c r="U2" s="4" t="s">
        <v>10</v>
      </c>
      <c r="V2" s="4" t="s">
        <v>11</v>
      </c>
      <c r="W2" s="4" t="s">
        <v>12</v>
      </c>
    </row>
    <row r="3" spans="1:52">
      <c r="A3" s="6"/>
      <c r="B3" s="1" t="s">
        <v>14</v>
      </c>
      <c r="C3" s="1" t="s">
        <v>15</v>
      </c>
      <c r="D3" s="1"/>
      <c r="E3" s="1"/>
      <c r="F3" s="1"/>
      <c r="G3" s="1"/>
      <c r="H3" s="1"/>
      <c r="I3" s="1"/>
      <c r="J3" s="1"/>
      <c r="K3" s="1"/>
      <c r="L3" s="1"/>
      <c r="M3" s="1"/>
      <c r="N3" s="1"/>
      <c r="O3" s="1"/>
      <c r="P3" s="1"/>
      <c r="Q3" s="1"/>
      <c r="R3" s="1"/>
      <c r="S3" s="1"/>
      <c r="T3" s="1"/>
      <c r="U3" s="1"/>
      <c r="V3" s="1"/>
      <c r="W3" s="1"/>
    </row>
    <row r="4" spans="1:52" customHeight="1" ht="16">
      <c r="A4" s="20" t="s">
        <v>41</v>
      </c>
      <c r="B4" s="2" t="s">
        <v>17</v>
      </c>
      <c r="C4" s="8" t="s">
        <v>18</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19</v>
      </c>
      <c r="C5" s="8" t="s">
        <v>20</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21</v>
      </c>
      <c r="C6" s="8" t="s">
        <v>22</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23</v>
      </c>
      <c r="C7" s="8" t="s">
        <v>24</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25</v>
      </c>
      <c r="C8" s="8" t="s">
        <v>26</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27</v>
      </c>
      <c r="C9" s="8" t="s">
        <v>28</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29</v>
      </c>
      <c r="C10" s="8" t="s">
        <v>30</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31</v>
      </c>
      <c r="C11" s="8" t="s">
        <v>32</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33</v>
      </c>
      <c r="C12" s="8" t="s">
        <v>34</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35</v>
      </c>
      <c r="C13" s="8" t="s">
        <v>36</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37</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38</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39</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40</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