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<sst xmlns="http://schemas.openxmlformats.org/spreadsheetml/2006/main" uniqueCount="55">
  <si>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</si>
  <si>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</si>
  <si>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</si>
  <si>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</si>
  <si>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</si>
  <si>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</si>
  <si>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Space industry skills matrix template </t>
  </si>
  <si>
    <t>Certified Systems Engineering Professional (CSEP)</t>
  </si>
  <si>
    <t>Certified Space Technician (CST)</t>
  </si>
  <si>
    <t>Aerospace Manufacturing Certification (AMC)</t>
  </si>
  <si>
    <t>Certified Quality Technician (CQT)</t>
  </si>
  <si>
    <t>Aerospace Engineering Certification (AEC)</t>
  </si>
  <si>
    <t>Space Systems Certification (SSC)</t>
  </si>
  <si>
    <t>Certified Aerospace Technician (CAT)</t>
  </si>
  <si>
    <t>Certified Space Operations Executive (CSOE)</t>
  </si>
  <si>
    <t>Certified Mission Assurance Professional (CMAP)</t>
  </si>
  <si>
    <t>Spacecraft Operations Certification (SOC)</t>
  </si>
  <si>
    <t>Certified Satellite Communications Professional (CSCP)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</si>
  <si>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</si>
  <si>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</si>
  <si>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</si>
  <si>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</si>
  <si>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</si>
  <si>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</si>
  <si>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</si>
  <si>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</si>
  <si>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</si>
  <si>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</si>
  <si>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</si>
  <si>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</si>
  <si>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</si>
  <si>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</si>
  <si>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</si>
  <si>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</si>
  <si>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</si>
  <si>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</si>
  <si>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</si>
  <si>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</si>
  <si>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</si>
  <si>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</si>
  <si>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</si>
  <si>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</si>
  <si>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</si>
  <si>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</si>
  <si>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</si>
  <si>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Launch Vehicle Systems Engineer (CLVSE)</t>
  </si>
  <si>
    <t>Certified Ground Systems Engineer (CGSE)</t>
  </si>
  <si>
    <t>Certified Orbital Analyst (COA)</t>
  </si>
  <si>
    <t>Certified Systems Safety Engineer (CSSE)</t>
  </si>
  <si>
    <t>Certified Systems Security Engineering Professional (CSSEP)</t>
  </si>
  <si>
    <t>Certified Space Radiation Effects Engineer (CSREE)</t>
  </si>
  <si>
    <t>Certified Space Environmental Effects Engineer (CSEEE)</t>
  </si>
  <si>
    <t>Certified Human Spaceflight Professional (CHSP)</t>
  </si>
  <si>
    <t>Certified Spacecraft Structures Engineer (CSSE)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</si>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</sst>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