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<sst xmlns="http://schemas.openxmlformats.org/spreadsheetml/2006/main" uniqueCount="54">
  <si>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</si>
  <si>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</si>
  <si>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</si>
  <si>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</si>
  <si>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</si>
  <si>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</si>
  <si>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Shipping and handling skills matrix template</t>
  </si>
  <si>
    <t>Shipping documentation/Packing, Shipping, and Logistics</t>
  </si>
  <si>
    <t>Inventory management/Packing, Shipping, and Logistics</t>
  </si>
  <si>
    <t>Order processing/Packing, Shipping, and Logistics</t>
  </si>
  <si>
    <t>Certified Logistics &amp; Transportation Expert (CLTE)/Packing, Shipping, and Logistics</t>
  </si>
  <si>
    <t>Certified Logistics Associate (CLA)/Packing, Shipping, and Logistics</t>
  </si>
  <si>
    <t>Quality assurance/Quality Control &amp; Inspection</t>
  </si>
  <si>
    <t>Product inspection/Quality Control &amp; Inspection</t>
  </si>
  <si>
    <t>ISO 9001 certification/Quality Control &amp; Inspection</t>
  </si>
  <si>
    <t>HAZMAT training certification/Quality Control &amp; Inspection</t>
  </si>
  <si>
    <t>Customer interaction/Customer Service &amp; Communication</t>
  </si>
  <si>
    <t>Shipping communication/Customer Service &amp; Communication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</si>
  <si>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</si>
  <si>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</si>
  <si>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</si>
  <si>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</si>
  <si>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</si>
  <si>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</si>
  <si>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</si>
  <si>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</si>
  <si>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</si>
  <si>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</si>
  <si>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</si>
  <si>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</si>
  <si>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</si>
  <si>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</si>
  <si>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</si>
  <si>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</si>
  <si>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</si>
  <si>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</si>
  <si>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</si>
  <si>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</si>
  <si>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</si>
  <si>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</si>
  <si>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</si>
  <si>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</si>
  <si>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</si>
  <si>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</si>
  <si>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</si>
  <si>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Problem resolution/Customer Service &amp; Communication</t>
  </si>
  <si>
    <t>Data entry/Customer Service &amp; Communication</t>
  </si>
  <si>
    <t>First Aid/CPR certification/Customer Service &amp; Communication</t>
  </si>
  <si>
    <t>Shipping software proficiency/Technology &amp; Equipment Skills</t>
  </si>
  <si>
    <t>Warehouse management systems/Technology &amp; Equipment Skills</t>
  </si>
  <si>
    <t>Forklift operation/Technology &amp; Equipment Skills</t>
  </si>
  <si>
    <t>Label printing &amp; scanning/Technology &amp; Equipment Skills</t>
  </si>
  <si>
    <t>OSHA Forklift certification/Technology &amp; Equipment Skills</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</si>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</sst>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0" t="s">
        <v>53</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3" t="s">
        <v>44</v>
      </c>
      <c r="E19" s="23"/>
      <c r="F19" s="23"/>
      <c r="G19" s="23"/>
      <c r="H19" s="23"/>
      <c r="I19" s="23"/>
      <c r="J19" s="23"/>
      <c r="K19" s="23"/>
      <c r="L19" s="23"/>
      <c r="M19" s="23"/>
      <c r="N19" s="23"/>
      <c r="O19" s="23"/>
      <c r="P19" s="23"/>
      <c r="Q19" s="23"/>
      <c r="R19" s="23"/>
      <c r="S19" s="23"/>
      <c r="T19" s="23"/>
      <c r="U19" s="23"/>
      <c r="V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