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<sst xmlns="http://schemas.openxmlformats.org/spreadsheetml/2006/main" uniqueCount="55">
  <si>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</si>
  <si>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</si>
  <si>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</si>
  <si>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</si>
  <si>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</si>
  <si>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</si>
  <si>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Shipbuilding skills matrix template </t>
  </si>
  <si>
    <t>American Bureau of Shipping Certification (ABS)</t>
  </si>
  <si>
    <t>Det Norske Veritas Certification (DNV)</t>
  </si>
  <si>
    <t>Lloyd's Register Certification (LR)</t>
  </si>
  <si>
    <t>Bureau Veritas Certification (BV)</t>
  </si>
  <si>
    <t>China Classification Society certification (CCS)</t>
  </si>
  <si>
    <t>Korean Register of Shipping certification (KR)</t>
  </si>
  <si>
    <t>Registro Italiano Navale certification (RINA)</t>
  </si>
  <si>
    <t>Quality Management System certification (ISO 9001)</t>
  </si>
  <si>
    <t>Environmental Management System certification (&lt;a href="https://www.ag5.com/certifications/iso-14001/"&gt;ISO 14001&lt;/a&gt;)</t>
  </si>
  <si>
    <t xml:space="preserve"> Occupational Health and Safety Management System certification (OHSAS 18001)</t>
  </si>
  <si>
    <t>Shipbuilding Industry Specialist (SIS)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</si>
  <si>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</si>
  <si>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</si>
  <si>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</si>
  <si>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</si>
  <si>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</si>
  <si>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</si>
  <si>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</si>
  <si>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</si>
  <si>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</si>
  <si>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</si>
  <si>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</si>
  <si>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</si>
  <si>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</si>
  <si>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</si>
  <si>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</si>
  <si>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</si>
  <si>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</si>
  <si>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</si>
  <si>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</si>
  <si>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</si>
  <si>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</si>
  <si>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</si>
  <si>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</si>
  <si>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</si>
  <si>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</si>
  <si>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</si>
  <si>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</si>
  <si>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Marine Engineer Certification (MEC)</t>
  </si>
  <si>
    <t>Certified Welding Inspector (CWI)</t>
  </si>
  <si>
    <t>Certified Marine Surveyor (CMS)</t>
  </si>
  <si>
    <t>Certified Marine Technician (CMT)</t>
  </si>
  <si>
    <t>Certified Marine Electrician (CME)</t>
  </si>
  <si>
    <t>Certified Naval Architect (CNA)</t>
  </si>
  <si>
    <t>Shipyard Competent Person (SCP) certification</t>
  </si>
  <si>
    <t>Certified Marine Coatings Inspector (CMCI)</t>
  </si>
  <si>
    <t>Certified Marine Machinery Mechanic (CMMM)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</si>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</sst>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