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<sst xmlns="http://schemas.openxmlformats.org/spreadsheetml/2006/main" uniqueCount="55">
  <si>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</si>
  <si>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</si>
  <si>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</si>
  <si>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</si>
  <si>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</si>
  <si>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</si>
  <si>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Safety skills matrix template</t>
  </si>
  <si>
    <t>Certified Safety Professional (CSP)</t>
  </si>
  <si>
    <t>Occupational Health and Safety Technologist (OHST)</t>
  </si>
  <si>
    <t>Construction Health and Safety Technician (CHST)</t>
  </si>
  <si>
    <t>Certified Industrial Hygienist (CIH)</t>
  </si>
  <si>
    <t>Certified Environmental, Health and Safety Trainer (CET)</t>
  </si>
  <si>
    <t>Certified Safety Manager (CSM)</t>
  </si>
  <si>
    <t>Certified Hazardous Materials Manager (CHMM)</t>
  </si>
  <si>
    <t>Certified Fire Protection Specialist (CFPS)</t>
  </si>
  <si>
    <t>Certified Professional Ergonomist (CPE)</t>
  </si>
  <si>
    <t>Certified Safety Auditor (CSA)</t>
  </si>
  <si>
    <t>Certified Loss Control Specialist (CLCS)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</si>
  <si>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</si>
  <si>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</si>
  <si>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</si>
  <si>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</si>
  <si>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</si>
  <si>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</si>
  <si>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</si>
  <si>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</si>
  <si>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</si>
  <si>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</si>
  <si>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</si>
  <si>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</si>
  <si>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</si>
  <si>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</si>
  <si>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</si>
  <si>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</si>
  <si>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</si>
  <si>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</si>
  <si>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</si>
  <si>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</si>
  <si>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</si>
  <si>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</si>
  <si>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</si>
  <si>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</si>
  <si>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</si>
  <si>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</si>
  <si>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</si>
  <si>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Safety and Health Official (CSHO)</t>
  </si>
  <si>
    <t>Certified Playground Safety Inspector (CPSI)</t>
  </si>
  <si>
    <t>Certified Safety and Health Manager (CSHM)</t>
  </si>
  <si>
    <t>Certified Product Safety Manager (CPSM)</t>
  </si>
  <si>
    <t>Certified Machine Safety Expert (CMSE)</t>
  </si>
  <si>
    <t>Certified Construction Safety Manager (CCSM)</t>
  </si>
  <si>
    <t>Certified Health and Safety Consultant (CHSC)</t>
  </si>
  <si>
    <t>Certified Process Safety Professional (CCPSC)</t>
  </si>
  <si>
    <t>Certified Safety Leadership Practitioner (CSLP)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</si>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</sst>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