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<sst xmlns="http://schemas.openxmlformats.org/spreadsheetml/2006/main" uniqueCount="55">
  <si>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</si>
  <si>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</si>
  <si>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</si>
  <si>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</si>
  <si>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</si>
  <si>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</si>
  <si>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Safety inspection skills matrix template</t>
  </si>
  <si>
    <t>Certified Safety Inspector (CSI)</t>
  </si>
  <si>
    <t>Safety Inspection Specialist (SIS)</t>
  </si>
  <si>
    <t>Certified Workplace Safety Auditor (CWSA)</t>
  </si>
  <si>
    <t>Safety Inspection Data Analysis Certification</t>
  </si>
  <si>
    <t>Certified Safety Compliance Officer (CSCO)</t>
  </si>
  <si>
    <t>Safety Inspection Risk Assessment Expert</t>
  </si>
  <si>
    <t>Certified Construction Safety Inspector (CCSI)</t>
  </si>
  <si>
    <t>Safety Inspection Process Auditor (SIPA)</t>
  </si>
  <si>
    <t>Certified Industrial Safety Assessor (CISA)</t>
  </si>
  <si>
    <t>Safety Inspection Program Manager (SIPM)</t>
  </si>
  <si>
    <t>Certified Safety Audit Facilitator (CSAF)</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</si>
  <si>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</si>
  <si>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</si>
  <si>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</si>
  <si>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</si>
  <si>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</si>
  <si>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</si>
  <si>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</si>
  <si>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</si>
  <si>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</si>
  <si>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</si>
  <si>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</si>
  <si>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</si>
  <si>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</si>
  <si>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</si>
  <si>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</si>
  <si>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</si>
  <si>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</si>
  <si>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</si>
  <si>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</si>
  <si>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</si>
  <si>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</si>
  <si>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</si>
  <si>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</si>
  <si>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</si>
  <si>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</si>
  <si>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</si>
  <si>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</si>
  <si>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Safety Inspection Reporting and Documentation Specialist</t>
  </si>
  <si>
    <t>Certified Occupational Safety Inspector (COSI)</t>
  </si>
  <si>
    <t>Safety Inspection Training and Awareness Practitioner</t>
  </si>
  <si>
    <t>Certified Safety Inspection Coordinator (CSIC)</t>
  </si>
  <si>
    <t>Safety Inspection Equipment and Tools Expert</t>
  </si>
  <si>
    <t>Certified Safety Management Systems Auditor (CSMSA)</t>
  </si>
  <si>
    <t>Safety Inspection Software Implementation Specialist</t>
  </si>
  <si>
    <t>Certified Vehicle Safety Inspector (CVSI)</t>
  </si>
  <si>
    <t>Safety Inspection Incident Investigation Analyst</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</si>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</sst>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