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<sst xmlns="http://schemas.openxmlformats.org/spreadsheetml/2006/main" uniqueCount="61">
  <si>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</si>
  <si>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</si>
  <si>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</si>
  <si>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</si>
  <si>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</si>
  <si>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</si>
  <si>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SAP consultant skills matrix template </t>
  </si>
  <si>
    <t>SAP Certified Application Associate - SAP S/4HANA Production Planning and Manufacturing/Production Planning and Control (PP)</t>
  </si>
  <si>
    <t>Configuration and implementation of SAP PP module/Production Planning and Control (PP)</t>
  </si>
  <si>
    <t>Capacity planning and production scheduling/Production Planning and Control (PP)</t>
  </si>
  <si>
    <t>Bill of Materials (BOM) and routing configuration/Production Planning and Control (PP)</t>
  </si>
  <si>
    <t>Integration of SAP PP with Material Requirements Planning (MRP)/Production Planning and Control (PP)</t>
  </si>
  <si>
    <t>Managing discrete, repetitive, and process manufacturing in SAP/Production Planning and Control (PP)</t>
  </si>
  <si>
    <t>SAP Certified Application Associate - SAP S/4HANA Materials Management/Materials Management (MM)</t>
  </si>
  <si>
    <t>Procurement process management and vendor relationship management/Materials Management (MM)</t>
  </si>
  <si>
    <t>Integration of SAP MM with inventory and warehouse management/Materials Management (MM)</t>
  </si>
  <si>
    <t>Automating purchase requisition and order creation/Materials Management (MM)</t>
  </si>
  <si>
    <t>Materials movement and goods receipt/issue processes/Materials Management (MM)</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</si>
  <si>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</si>
  <si>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</si>
  <si>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</si>
  <si>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</si>
  <si>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</si>
  <si>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</si>
  <si>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</si>
  <si>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</si>
  <si>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</si>
  <si>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</si>
  <si>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</si>
  <si>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</si>
  <si>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</si>
  <si>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</si>
  <si>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</si>
  <si>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</si>
  <si>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</si>
  <si>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</si>
  <si>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</si>
  <si>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</si>
  <si>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</si>
  <si>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</si>
  <si>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</si>
  <si>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</si>
  <si>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</si>
  <si>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</si>
  <si>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</si>
  <si>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SAP Certified Application Associate - SAP S/4HANA Production Planning and Manufacturing/Supply chain and logistics</t>
  </si>
  <si>
    <t>SAP Certified Application Associate - SAP Supply Chain Planning and Execution/Supply chain and logistics</t>
  </si>
  <si>
    <t>SAP Certified Application Associate - SAP Ariba Procurement/Supply chain and logistics</t>
  </si>
  <si>
    <t>Configuring and managing SAP Materials Management (MM)/Supply chain and logistics</t>
  </si>
  <si>
    <t>Implementing SAP Extended Warehouse Management (EWM)/Supply chain and logistics</t>
  </si>
  <si>
    <t>Managing SAP Transportation Management (TM)/Supply chain and logistics</t>
  </si>
  <si>
    <t>Integration of SAP with Manufacturing Execution Systems (MES)/Manufacturing Execution (MES) Integration</t>
  </si>
  <si>
    <t>Managing real-time shop floor data collection using MES/Manufacturing Execution (MES) Integration</t>
  </si>
  <si>
    <t>MES integration for machine and production process monitoring/Manufacturing Execution (MES) Integration</t>
  </si>
  <si>
    <t>Implementing production order dispatching and tracking/Manufacturing Execution (MES) Integration</t>
  </si>
  <si>
    <t>Managing work in progress (WIP) and production variances/Manufacturing Execution (MES) Integration</t>
  </si>
  <si>
    <t>Integrating MES with quality control and production planning/Manufacturing Execution (MES) Integration</t>
  </si>
  <si>
    <t>Ensuring seamless data flow between SAP ERP and MES/Manufacturing Execution (MES) Integration</t>
  </si>
  <si>
    <t>Implementing traceability and compliance requirements with MES/Manufacturing Execution (MES) Integration</t>
  </si>
  <si>
    <t>Disaster recovery and high availability strategies in SAP environments/Manufacturing Execution (MES) Integration</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</si>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</sst>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row>
    <row r="17" spans="1:52">
      <c r="E17"/>
      <c r="O17"/>
      <c r="P17"/>
      <c r="Q17"/>
      <c r="R17"/>
      <c r="S17"/>
      <c r="T17"/>
      <c r="U17"/>
      <c r="V17"/>
      <c r="W17"/>
      <c r="X17"/>
      <c r="Y17"/>
      <c r="Z17"/>
      <c r="AA17"/>
      <c r="AB17"/>
      <c r="AC17"/>
    </row>
    <row r="18" spans="1:52">
      <c r="E18"/>
      <c r="O18"/>
      <c r="P18"/>
      <c r="Q18"/>
      <c r="R18"/>
      <c r="S18"/>
      <c r="T18"/>
      <c r="U18"/>
      <c r="V18"/>
      <c r="W18"/>
      <c r="X18"/>
      <c r="Y18"/>
      <c r="Z18"/>
      <c r="AA18"/>
      <c r="AB18"/>
      <c r="AC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row>
    <row r="4" spans="1:52" customHeight="1" ht="16">
      <c r="A4" s="20" t="s">
        <v>60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row>
    <row r="17" spans="1:52">
      <c r="E17"/>
      <c r="O17"/>
      <c r="P17"/>
      <c r="Q17"/>
      <c r="R17"/>
      <c r="S17"/>
      <c r="T17"/>
      <c r="U17"/>
      <c r="V17"/>
      <c r="W17"/>
      <c r="X17"/>
      <c r="Y17"/>
      <c r="Z17"/>
      <c r="AA17"/>
      <c r="AB17"/>
      <c r="AC17"/>
    </row>
    <row r="18" spans="1:52">
      <c r="E18"/>
      <c r="O18"/>
      <c r="P18"/>
      <c r="Q18"/>
      <c r="R18"/>
      <c r="S18"/>
      <c r="T18"/>
      <c r="U18"/>
      <c r="V18"/>
      <c r="W18"/>
      <c r="X18"/>
      <c r="Y18"/>
      <c r="Z18"/>
      <c r="AA18"/>
      <c r="AB18"/>
      <c r="AC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