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<sst xmlns="http://schemas.openxmlformats.org/spreadsheetml/2006/main" uniqueCount="55">
  <si>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</si>
  <si>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</si>
  <si>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</si>
  <si>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</si>
  <si>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</si>
  <si>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</si>
  <si>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Regulatory compliance skills matrix template</t>
  </si>
  <si>
    <t>Certified Regulatory Affairs Professional (RAC)</t>
  </si>
  <si>
    <t>Certified in Healthcare Compliance (CHC)</t>
  </si>
  <si>
    <t>Certified Regulatory Compliance Manager (CRCM)</t>
  </si>
  <si>
    <t>Certified Regulatory and Compliance Professional (CRCP)</t>
  </si>
  <si>
    <t>Certified Compliance and Regulatory Professional (CCRP)</t>
  </si>
  <si>
    <t>Certified Quality Auditor - Regulatory Affairs (CQA-RA)</t>
  </si>
  <si>
    <t>Certified Regulatory Compliance Professional (CRCP)</t>
  </si>
  <si>
    <t>Certified Clinical Research Professional (CCRP)</t>
  </si>
  <si>
    <t>Certified in Risk and Compliance Management (CRCM)</t>
  </si>
  <si>
    <t>Certified Professional in Medical Device Regulatory Affairs (CMDRA)</t>
  </si>
  <si>
    <t>Certified Professional in Pharmaceutical GMP (CPGMP)</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</si>
  <si>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</si>
  <si>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</si>
  <si>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</si>
  <si>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</si>
  <si>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</si>
  <si>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</si>
  <si>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</si>
  <si>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</si>
  <si>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</si>
  <si>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</si>
  <si>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</si>
  <si>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</si>
  <si>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</si>
  <si>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</si>
  <si>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</si>
  <si>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</si>
  <si>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</si>
  <si>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</si>
  <si>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</si>
  <si>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</si>
  <si>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</si>
  <si>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</si>
  <si>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</si>
  <si>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</si>
  <si>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</si>
  <si>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</si>
  <si>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</si>
  <si>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Certified in Investment Performance Measurement (CIPM)</t>
  </si>
  <si>
    <t>Certified Compliance and Ethics Professional (CCEP)</t>
  </si>
  <si>
    <t>Certified Professional in Healthcare Risk Management (CPHRM)</t>
  </si>
  <si>
    <t>Certified Risk and Compliance Management Professional (CRCMP)</t>
  </si>
  <si>
    <t>Certified Quality Auditor - Medical Devices (CQA-MD)</t>
  </si>
  <si>
    <t>Certified Information Privacy Professional - US (CIPP/US)</t>
  </si>
  <si>
    <t>Certified Regulatory Compliance Manager - Mortgage (CRCM-M)</t>
  </si>
  <si>
    <t>Certified Compliance and Ethics Professional - International (CCEP-I)</t>
  </si>
  <si>
    <t>Certified Financial Crimes Specialist (CFCS)</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</si>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</sst>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