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<sst xmlns="http://schemas.openxmlformats.org/spreadsheetml/2006/main" uniqueCount="62">
  <si>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</si>
  <si>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</si>
  <si>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</si>
  <si>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</si>
  <si>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</si>
  <si>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</si>
  <si>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Recruitment skills matrix template </t>
  </si>
  <si>
    <t>Industry Knowledge/Industry Knowledge and Technical Expertise</t>
  </si>
  <si>
    <t>Technical Proficiency/Industry Knowledge and Technical Expertise</t>
  </si>
  <si>
    <t>Supply Chain Understanding/Industry Knowledge and Technical Expertise</t>
  </si>
  <si>
    <t>Quality Assurance Awareness/Industry Knowledge and Technical Expertise</t>
  </si>
  <si>
    <t>Knowledge of Lean Manufacturing/Industry Knowledge and Technical Expertise</t>
  </si>
  <si>
    <t>Technical Screening/Industry Knowledge and Technical Expertise</t>
  </si>
  <si>
    <t>Technical Writing/Industry Knowledge and Technical Expertise</t>
  </si>
  <si>
    <t>ERP System Familiarity/Industry Knowledge and Technical Expertise</t>
  </si>
  <si>
    <t>Certified Staffing Professional (CSP)/Industry Knowledge and Technical Expertise</t>
  </si>
  <si>
    <t>Certified Recruitment Professional (CRP)/Industry Knowledge and Technical Expertise</t>
  </si>
  <si>
    <t>Professional Recruiter Certification (PRC)/Industry Knowledge and Technical Expertise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</si>
  <si>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</si>
  <si>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</si>
  <si>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</si>
  <si>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</si>
  <si>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</si>
  <si>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</si>
  <si>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</si>
  <si>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</si>
  <si>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</si>
  <si>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</si>
  <si>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</si>
  <si>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</si>
  <si>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</si>
  <si>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</si>
  <si>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</si>
  <si>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</si>
  <si>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</si>
  <si>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</si>
  <si>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</si>
  <si>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</si>
  <si>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</si>
  <si>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</si>
  <si>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</si>
  <si>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</si>
  <si>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</si>
  <si>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</si>
  <si>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</si>
  <si>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Safety Compliance/Compliance and Risk Management</t>
  </si>
  <si>
    <t>Regulatory Compliance/Compliance and Risk Management</t>
  </si>
  <si>
    <t>Crisis Management/Compliance and Risk Management</t>
  </si>
  <si>
    <t>Certified Diversity and Inclusion Recruiter (CDR)/Compliance and Risk Management</t>
  </si>
  <si>
    <t>Certified Employee Retention Specialist (CERS)/Compliance and Risk Management</t>
  </si>
  <si>
    <t>Process Improvement/Strategic Planning and Process Improvement</t>
  </si>
  <si>
    <t>Continuous Improvement Mindset/Strategic Planning and Process Improvement</t>
  </si>
  <si>
    <t>Workforce Planning/Strategic Planning and Process Improvement</t>
  </si>
  <si>
    <t>Root Cause Analysis/Strategic Planning and Process Improvement</t>
  </si>
  <si>
    <t>Senior Professional in Human Resources (SPHR)/Strategic Planning and Process Improvement</t>
  </si>
  <si>
    <t>Cross-functional Collaboration/Communication and Relationship Building</t>
  </si>
  <si>
    <t>Union Relations/Communication and Relationship Building</t>
  </si>
  <si>
    <t>Cross-cultural Communication/Communication and Relationship Building</t>
  </si>
  <si>
    <t>Workplace Diversity and Inclusion/Communication and Relationship Building</t>
  </si>
  <si>
    <t>Professional in Human Resources (PHR)/Communication and Relationship Building</t>
  </si>
  <si>
    <t>Certified Employment Support Professional (CESP)/Communication and Relationship Building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</si>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</sst>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61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