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<sst xmlns="http://schemas.openxmlformats.org/spreadsheetml/2006/main" uniqueCount="52">
  <si>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</si>
  <si>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</si>
  <si>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</si>
  <si>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</si>
  <si>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</si>
  <si>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</si>
  <si>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Quality metrics tracking skills matrix template</t>
  </si>
  <si>
    <t>Certified Quality Auditor (CQA)</t>
  </si>
  <si>
    <t>Certified Quality Manager (CQM)</t>
  </si>
  <si>
    <t>Certified Quality Improvement Associate (CQIA)</t>
  </si>
  <si>
    <t>Certified Lean Six Sigma Yellow Belt (CLSSYB)</t>
  </si>
  <si>
    <t>Certified Lean Six Sigma Green Belt (CLSSGB)</t>
  </si>
  <si>
    <t>Certified Lean Six Sigma Black Belt (CLSSBB)</t>
  </si>
  <si>
    <t>Certified Professional in Quality Management (CPQM)</t>
  </si>
  <si>
    <t>Certified Manager of Quality/Organizational Excellence (CMQ/OE)</t>
  </si>
  <si>
    <t>Certified Six Sigma Green Belt (CSSGB)</t>
  </si>
  <si>
    <t>Certified Six Sigma Black Belt (CSSBB)</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</si>
  <si>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</si>
  <si>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</si>
  <si>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</si>
  <si>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</si>
  <si>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</si>
  <si>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</si>
  <si>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</si>
  <si>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</si>
  <si>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</si>
  <si>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</si>
  <si>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</si>
  <si>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</si>
  <si>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</si>
  <si>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</si>
  <si>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</si>
  <si>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</si>
  <si>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</si>
  <si>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</si>
  <si>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</si>
  <si>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</si>
  <si>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</si>
  <si>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</si>
  <si>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</si>
  <si>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</si>
  <si>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</si>
  <si>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</si>
  <si>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</si>
  <si>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Certified Manager of Quality and Organizational Excellence (CMQ/OE)</t>
  </si>
  <si>
    <t>Certified Quality Technician (CQT)</t>
  </si>
  <si>
    <t>Certified Quality Engineer (CQE)</t>
  </si>
  <si>
    <t>Certified Quality Process Analyst (CQPA)</t>
  </si>
  <si>
    <t>Certified Supplier Quality Professional (CSQP)</t>
  </si>
  <si>
    <t>Certified Pharmaceutical GMP Professional (ASQ)</t>
  </si>
  <si>
    <t>Certified Pharmaceutical GMP Professional (RAPS)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</si>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</sst>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9</v>
      </c>
      <c r="H2" s="4" t="s">
        <v>10</v>
      </c>
      <c r="I2" s="4" t="s">
        <v>11</v>
      </c>
      <c r="J2" s="4" t="s">
        <v>12</v>
      </c>
      <c r="K2" s="4" t="s">
        <v>13</v>
      </c>
      <c r="L2" s="4" t="s">
        <v>14</v>
      </c>
      <c r="M2" s="4" t="s">
        <v>15</v>
      </c>
      <c r="N2" s="4" t="s">
        <v>16</v>
      </c>
      <c r="O2" s="4" t="s">
        <v>44</v>
      </c>
      <c r="P2" s="4" t="s">
        <v>45</v>
      </c>
      <c r="Q2" s="4" t="s">
        <v>9</v>
      </c>
      <c r="R2" s="4" t="s">
        <v>46</v>
      </c>
      <c r="S2" s="4" t="s">
        <v>47</v>
      </c>
      <c r="T2" s="4" t="s">
        <v>48</v>
      </c>
      <c r="U2" s="4" t="s">
        <v>49</v>
      </c>
      <c r="V2" s="4" t="s">
        <v>45</v>
      </c>
      <c r="W2" s="4" t="s">
        <v>50</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0" t="s">
        <v>19</v>
      </c>
      <c r="B4" s="2" t="s">
        <v>20</v>
      </c>
      <c r="C4" s="2" t="s">
        <v>21</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22</v>
      </c>
      <c r="C5" s="2" t="s">
        <v>23</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24</v>
      </c>
      <c r="C6" s="2" t="s">
        <v>25</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26</v>
      </c>
      <c r="C7" s="2" t="s">
        <v>27</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28</v>
      </c>
      <c r="C8" s="2" t="s">
        <v>29</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30</v>
      </c>
      <c r="C9" s="2" t="s">
        <v>31</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32</v>
      </c>
      <c r="C10" s="2" t="s">
        <v>33</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34</v>
      </c>
      <c r="C11" s="2" t="s">
        <v>35</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36</v>
      </c>
      <c r="C12" s="2" t="s">
        <v>37</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38</v>
      </c>
      <c r="C13" s="2" t="s">
        <v>39</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40</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41</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42</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43</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9</v>
      </c>
      <c r="H2" s="4" t="s">
        <v>10</v>
      </c>
      <c r="I2" s="4" t="s">
        <v>11</v>
      </c>
      <c r="J2" s="4" t="s">
        <v>12</v>
      </c>
      <c r="K2" s="4" t="s">
        <v>13</v>
      </c>
      <c r="L2" s="4" t="s">
        <v>14</v>
      </c>
      <c r="M2" s="4" t="s">
        <v>15</v>
      </c>
      <c r="N2" s="4" t="s">
        <v>16</v>
      </c>
      <c r="O2" s="4" t="s">
        <v>44</v>
      </c>
      <c r="P2" s="4" t="s">
        <v>45</v>
      </c>
      <c r="Q2" s="4" t="s">
        <v>9</v>
      </c>
      <c r="R2" s="4" t="s">
        <v>46</v>
      </c>
      <c r="S2" s="4" t="s">
        <v>47</v>
      </c>
      <c r="T2" s="4" t="s">
        <v>48</v>
      </c>
      <c r="U2" s="4" t="s">
        <v>49</v>
      </c>
      <c r="V2" s="4" t="s">
        <v>45</v>
      </c>
      <c r="W2" s="4" t="s">
        <v>50</v>
      </c>
    </row>
    <row r="3" spans="1:52">
      <c r="A3" s="6"/>
      <c r="B3" s="1" t="s">
        <v>17</v>
      </c>
      <c r="C3" s="1" t="s">
        <v>18</v>
      </c>
      <c r="D3" s="1"/>
      <c r="E3" s="1"/>
      <c r="F3" s="1"/>
      <c r="G3" s="1"/>
      <c r="H3" s="1"/>
      <c r="I3" s="1"/>
      <c r="J3" s="1"/>
      <c r="K3" s="1"/>
      <c r="L3" s="1"/>
      <c r="M3" s="1"/>
      <c r="N3" s="1"/>
      <c r="O3" s="1"/>
      <c r="P3" s="1"/>
      <c r="Q3" s="1"/>
      <c r="R3" s="1"/>
      <c r="S3" s="1"/>
      <c r="T3" s="1"/>
      <c r="U3" s="1"/>
      <c r="V3" s="1"/>
      <c r="W3" s="1"/>
    </row>
    <row r="4" spans="1:52" customHeight="1" ht="16">
      <c r="A4" s="20" t="s">
        <v>51</v>
      </c>
      <c r="B4" s="2" t="s">
        <v>20</v>
      </c>
      <c r="C4" s="8" t="s">
        <v>21</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22</v>
      </c>
      <c r="C5" s="8" t="s">
        <v>23</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24</v>
      </c>
      <c r="C6" s="8" t="s">
        <v>25</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26</v>
      </c>
      <c r="C7" s="8" t="s">
        <v>27</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28</v>
      </c>
      <c r="C8" s="8" t="s">
        <v>29</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30</v>
      </c>
      <c r="C9" s="8" t="s">
        <v>31</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32</v>
      </c>
      <c r="C10" s="8" t="s">
        <v>33</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34</v>
      </c>
      <c r="C11" s="8" t="s">
        <v>35</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36</v>
      </c>
      <c r="C12" s="8" t="s">
        <v>37</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38</v>
      </c>
      <c r="C13" s="8" t="s">
        <v>39</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40</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41</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42</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43</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