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<sst xmlns="http://schemas.openxmlformats.org/spreadsheetml/2006/main" uniqueCount="55">
  <si>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</si>
  <si>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</si>
  <si>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</si>
  <si>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</si>
  <si>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</si>
  <si>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</si>
  <si>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Quality culture skills matrix template</t>
  </si>
  <si>
    <t>Certified Quality Engineer (CQE)</t>
  </si>
  <si>
    <t>Certified Quality Auditor (CQA)</t>
  </si>
  <si>
    <t>Certified Quality Improvement Associate (CQIA)</t>
  </si>
  <si>
    <t>Certified Quality Improvement Professional (CQIP)</t>
  </si>
  <si>
    <t>Certified Quality Technician (CQT)</t>
  </si>
  <si>
    <t>Certified Manager of Quality/Organizational Excellence (CMQ/OE)</t>
  </si>
  <si>
    <t>Certified Six Sigma Black Belt (CSSBB)</t>
  </si>
  <si>
    <t>Certified Lean Six Sigma Green Belt (CLSSGB)</t>
  </si>
  <si>
    <t>Certified Lean Six Sigma Yellow Belt (CLSSYB)</t>
  </si>
  <si>
    <t>Certified Quality Process Analyst (CQPA)</t>
  </si>
  <si>
    <t>Certified Quality Manager (CQM)</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</si>
  <si>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</si>
  <si>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</si>
  <si>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</si>
  <si>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</si>
  <si>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</si>
  <si>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</si>
  <si>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</si>
  <si>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</si>
  <si>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</si>
  <si>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</si>
  <si>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</si>
  <si>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</si>
  <si>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</si>
  <si>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</si>
  <si>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</si>
  <si>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</si>
  <si>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</si>
  <si>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</si>
  <si>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</si>
  <si>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</si>
  <si>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</si>
  <si>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</si>
  <si>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</si>
  <si>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</si>
  <si>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</si>
  <si>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</si>
  <si>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</si>
  <si>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Certified Quality Inspector (CQI)</t>
  </si>
  <si>
    <t>Certified Quality Improvement Specialist (CQIS)</t>
  </si>
  <si>
    <t>Certified Quality Control Technician (CQCT)</t>
  </si>
  <si>
    <t>Certified Quality Systems Manager (CQSM)</t>
  </si>
  <si>
    <t>Certified Quality Improvement Facilitator (CQIF)</t>
  </si>
  <si>
    <t>Certified Quality Planning and Analysis Professional (CQPAP)</t>
  </si>
  <si>
    <t>Certified Quality Assurance Analyst (CQAA)</t>
  </si>
  <si>
    <t>Certified Quality Management Consultant (CQMC)</t>
  </si>
  <si>
    <t>Certified Quality Management System Auditor (CQMSA)</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</si>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</sst>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54</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