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<sst xmlns="http://schemas.openxmlformats.org/spreadsheetml/2006/main" uniqueCount="62">
  <si>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</si>
  <si>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</si>
  <si>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</si>
  <si>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</si>
  <si>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</si>
  <si>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</si>
  <si>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Quality control skills matrix template </t>
  </si>
  <si>
    <t>Certified Quality Engineer (CQE)/Quality management</t>
  </si>
  <si>
    <t>Certified Manager of Quality/Organizational Excellence (CMQ/OE)/Quality management</t>
  </si>
  <si>
    <t>Certified Quality Technician (CQT)/Quality management</t>
  </si>
  <si>
    <t>Certified Quality Auditor (CQA)/Quality management</t>
  </si>
  <si>
    <t>ISO 9001 lead auditor /Quality management</t>
  </si>
  <si>
    <t>Certified Supplier Quality Professional (CSQP)/Quality management</t>
  </si>
  <si>
    <t>Value stream mapping/Lean and six sigma</t>
  </si>
  <si>
    <t>Kaizen events/Lean and six sigma</t>
  </si>
  <si>
    <t>5S methodology/Lean and six sigma</t>
  </si>
  <si>
    <t>Voice of the Customer (VOC) analysis/Lean and six sigma</t>
  </si>
  <si>
    <t>Lean six sigma green belt/Lean and six sigma</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</si>
  <si>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</si>
  <si>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</si>
  <si>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</si>
  <si>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</si>
  <si>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</si>
  <si>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</si>
  <si>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</si>
  <si>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</si>
  <si>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</si>
  <si>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</si>
  <si>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</si>
  <si>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</si>
  <si>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</si>
  <si>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</si>
  <si>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</si>
  <si>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</si>
  <si>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</si>
  <si>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</si>
  <si>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</si>
  <si>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</si>
  <si>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</si>
  <si>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</si>
  <si>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</si>
  <si>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</si>
  <si>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</si>
  <si>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</si>
  <si>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</si>
  <si>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Lean six sigma black belt/Lean and six sigma</t>
  </si>
  <si>
    <t>Lean six sigma yellow belt/Lean and six sigma</t>
  </si>
  <si>
    <t>Reliability Centered Maintenance (RCM)/Reliability engineering</t>
  </si>
  <si>
    <t>Life data analysis/Reliability engineering</t>
  </si>
  <si>
    <t>Weibull analysis/Reliability engineering</t>
  </si>
  <si>
    <t>Fault Tree Analysis (FTA)/Reliability engineering</t>
  </si>
  <si>
    <t>Predictive maintenance/Reliability engineering</t>
  </si>
  <si>
    <t>Certified Reliability Engineer (CRE)/Reliability engineering</t>
  </si>
  <si>
    <t>Statistical analysis/Data analysis and process improvement</t>
  </si>
  <si>
    <t>Data visualization and interpretation/Data analysis and process improvement</t>
  </si>
  <si>
    <t>Process capability analysis/Data analysis and process improvement</t>
  </si>
  <si>
    <t>Root Cause Analysis (RCA)/Data analysis and process improvement</t>
  </si>
  <si>
    <t>Statistical Process Control (SPC)/Data analysis and process improvement</t>
  </si>
  <si>
    <t>Measurement System Analysis (MSA)/Data analysis and process improvement</t>
  </si>
  <si>
    <t>Process mapping and improvement/Data analysis and process improvement</t>
  </si>
  <si>
    <t>Risk management/Data analysis and process improvement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</si>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</sst>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61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