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<sst xmlns="http://schemas.openxmlformats.org/spreadsheetml/2006/main" uniqueCount="61">
  <si>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</si>
  <si>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</si>
  <si>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</si>
  <si>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</si>
  <si>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</si>
  <si>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</si>
  <si>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Quality assurance skills matrix template </t>
  </si>
  <si>
    <t>Statistical process  ontrol/Quality management</t>
  </si>
  <si>
    <t>Root Cause Analysis (RCA)/Quality management</t>
  </si>
  <si>
    <t>Quality planning/Quality management</t>
  </si>
  <si>
    <t>Process improvement/Quality management</t>
  </si>
  <si>
    <t>Audit planning and execution/Quality management</t>
  </si>
  <si>
    <t>Lean Six Sigma Green Belt/Lean six sigma</t>
  </si>
  <si>
    <t>Lean Six Sigma Black Belt/Lean six sigma</t>
  </si>
  <si>
    <t>Lean Six Sigma Yellow Belt/Lean six sigma</t>
  </si>
  <si>
    <t>Process mapping/Lean six sigma</t>
  </si>
  <si>
    <t>Data collection and analysis/Lean six sigma</t>
  </si>
  <si>
    <t>Kaizen events/Lean six sigma</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</si>
  <si>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</si>
  <si>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</si>
  <si>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</si>
  <si>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</si>
  <si>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</si>
  <si>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</si>
  <si>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</si>
  <si>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</si>
  <si>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</si>
  <si>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</si>
  <si>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</si>
  <si>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</si>
  <si>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</si>
  <si>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</si>
  <si>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</si>
  <si>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</si>
  <si>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</si>
  <si>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</si>
  <si>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</si>
  <si>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</si>
  <si>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</si>
  <si>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</si>
  <si>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</si>
  <si>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</si>
  <si>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</si>
  <si>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</si>
  <si>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</si>
  <si>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Value stream mapping/Lean six sigma</t>
  </si>
  <si>
    <t>Project management/Lean six sigma</t>
  </si>
  <si>
    <t>ISO 9001 Lead Auditor/ISO standards</t>
  </si>
  <si>
    <t>ISO 14001 Lead Auditor/ISO standards</t>
  </si>
  <si>
    <t>ISO 45001 Lead Auditor/ISO standards</t>
  </si>
  <si>
    <t>Quality Management System (QMS) standards/ISO standards</t>
  </si>
  <si>
    <t>Environmental Management System (EMS) standards/ISO standards</t>
  </si>
  <si>
    <t>Occupational Health and Safety (OH&amp;S) standards/ISO standards</t>
  </si>
  <si>
    <t>Audit planning and execution/ISO standards</t>
  </si>
  <si>
    <t>Compliance assessment/ISO standards</t>
  </si>
  <si>
    <t>Visual inspection/Specialized quality roles</t>
  </si>
  <si>
    <t>Test planning and design/Specialized quality roles</t>
  </si>
  <si>
    <t>Non-Destructive Testing (NDT)/Specialized quality roles</t>
  </si>
  <si>
    <t>Validation processes/Specialized quality roles</t>
  </si>
  <si>
    <t>Quality risk management/Specialized quality roles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</si>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</sst>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0" t="s">
        <v>60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