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<sst xmlns="http://schemas.openxmlformats.org/spreadsheetml/2006/main" uniqueCount="58">
  <si>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</si>
  <si>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</si>
  <si>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</si>
  <si>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</si>
  <si>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</si>
  <si>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</si>
  <si>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Procurement skills matrix template</t>
  </si>
  <si>
    <t>Strategic sourcing/Procurement Strategy &amp; Planning</t>
  </si>
  <si>
    <t>Supplier relationship management/Procurement Strategy &amp; Planning</t>
  </si>
  <si>
    <t>Spend analysis/Procurement Strategy &amp; Planning</t>
  </si>
  <si>
    <t>Contract management/Procurement Strategy &amp; Planning</t>
  </si>
  <si>
    <t>Certified Professional in Supply Management (CPSM)/Procurement Strategy &amp; Planning</t>
  </si>
  <si>
    <t>CIPS Level 4 Diploma in Procurement and Supply/Procurement Strategy &amp; Planning</t>
  </si>
  <si>
    <t>Purchase order management/Procurement Operations</t>
  </si>
  <si>
    <t>Inventory management/Procurement Operations</t>
  </si>
  <si>
    <t>Supplier onboarding/Procurement Operations</t>
  </si>
  <si>
    <t>Cost reduction techniques/Procurement Operations</t>
  </si>
  <si>
    <t>Certified in Planning and Inventory Management (CPIM)/Procurement Operations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</si>
  <si>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</si>
  <si>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</si>
  <si>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</si>
  <si>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</si>
  <si>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</si>
  <si>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</si>
  <si>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</si>
  <si>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</si>
  <si>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</si>
  <si>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</si>
  <si>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</si>
  <si>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</si>
  <si>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</si>
  <si>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</si>
  <si>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</si>
  <si>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</si>
  <si>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</si>
  <si>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</si>
  <si>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</si>
  <si>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</si>
  <si>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</si>
  <si>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</si>
  <si>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</si>
  <si>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</si>
  <si>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</si>
  <si>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</si>
  <si>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</si>
  <si>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Procurement Professional (CPP)/Procurement Operations</t>
  </si>
  <si>
    <t>Contract compliance/Risk &amp; Compliance</t>
  </si>
  <si>
    <t>Risk management/Risk &amp; Compliance</t>
  </si>
  <si>
    <t>Supplier audits/Risk &amp; Compliance</t>
  </si>
  <si>
    <t>Ethical sourcing/Risk &amp; Compliance</t>
  </si>
  <si>
    <t>Certified Professional in Supplier Diversity (CPSD)/Risk &amp; Compliance</t>
  </si>
  <si>
    <t>Data analysis/Technology &amp; Data</t>
  </si>
  <si>
    <t>ERP systems (SAP, Oracle)/Technology &amp; Data</t>
  </si>
  <si>
    <t>Procurement analytics tools/Technology &amp; Data</t>
  </si>
  <si>
    <t>Automation tools (RPA, AI)/Technology &amp; Data</t>
  </si>
  <si>
    <t>SCPro certification/Technology &amp; Data</t>
  </si>
  <si>
    <t>Certified International Procurement Professional (CIPP)/Technology &amp; Data</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</si>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</sst>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row>
    <row r="3" spans="1:52">
      <c r="A3" s="6"/>
      <c r="B3" s="1" t="s">
        <v>18</v>
      </c>
      <c r="C3" s="1" t="s">
        <v>19</v>
      </c>
      <c r="D3" s="1"/>
      <c r="E3" s="1"/>
      <c r="F3" s="1"/>
      <c r="G3" s="1"/>
      <c r="H3" s="1"/>
      <c r="I3" s="1"/>
      <c r="J3" s="1"/>
      <c r="K3" s="1"/>
      <c r="L3" s="1"/>
      <c r="M3" s="1"/>
      <c r="N3" s="1"/>
      <c r="O3" s="1"/>
      <c r="P3" s="1"/>
      <c r="Q3" s="1"/>
      <c r="R3" s="1"/>
      <c r="S3" s="1"/>
      <c r="T3" s="1"/>
      <c r="U3" s="1"/>
      <c r="V3" s="1"/>
      <c r="W3" s="1"/>
      <c r="X3" s="1"/>
      <c r="Y3" s="1"/>
      <c r="Z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row>
    <row r="17" spans="1:52">
      <c r="E17"/>
      <c r="O17"/>
      <c r="P17"/>
      <c r="Q17"/>
      <c r="R17"/>
      <c r="S17"/>
      <c r="T17"/>
      <c r="U17"/>
      <c r="V17"/>
      <c r="W17"/>
      <c r="X17"/>
      <c r="Y17"/>
      <c r="Z17"/>
    </row>
    <row r="18" spans="1:52">
      <c r="E18"/>
      <c r="O18"/>
      <c r="P18"/>
      <c r="Q18"/>
      <c r="R18"/>
      <c r="S18"/>
      <c r="T18"/>
      <c r="U18"/>
      <c r="V18"/>
      <c r="W18"/>
      <c r="X18"/>
      <c r="Y18"/>
      <c r="Z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row>
    <row r="3" spans="1:52">
      <c r="A3" s="6"/>
      <c r="B3" s="1" t="s">
        <v>18</v>
      </c>
      <c r="C3" s="1" t="s">
        <v>19</v>
      </c>
      <c r="D3" s="1"/>
      <c r="E3" s="1"/>
      <c r="F3" s="1"/>
      <c r="G3" s="1"/>
      <c r="H3" s="1"/>
      <c r="I3" s="1"/>
      <c r="J3" s="1"/>
      <c r="K3" s="1"/>
      <c r="L3" s="1"/>
      <c r="M3" s="1"/>
      <c r="N3" s="1"/>
      <c r="O3" s="1"/>
      <c r="P3" s="1"/>
      <c r="Q3" s="1"/>
      <c r="R3" s="1"/>
      <c r="S3" s="1"/>
      <c r="T3" s="1"/>
      <c r="U3" s="1"/>
      <c r="V3" s="1"/>
      <c r="W3" s="1"/>
      <c r="X3" s="1"/>
      <c r="Y3" s="1"/>
      <c r="Z3" s="1"/>
    </row>
    <row r="4" spans="1:52" customHeight="1" ht="16">
      <c r="A4" s="20" t="s">
        <v>57</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row>
    <row r="17" spans="1:52">
      <c r="E17"/>
      <c r="O17"/>
      <c r="P17"/>
      <c r="Q17"/>
      <c r="R17"/>
      <c r="S17"/>
      <c r="T17"/>
      <c r="U17"/>
      <c r="V17"/>
      <c r="W17"/>
      <c r="X17"/>
      <c r="Y17"/>
      <c r="Z17"/>
    </row>
    <row r="18" spans="1:52">
      <c r="E18"/>
      <c r="O18"/>
      <c r="P18"/>
      <c r="Q18"/>
      <c r="R18"/>
      <c r="S18"/>
      <c r="T18"/>
      <c r="U18"/>
      <c r="V18"/>
      <c r="W18"/>
      <c r="X18"/>
      <c r="Y18"/>
      <c r="Z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