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<sst xmlns="http://schemas.openxmlformats.org/spreadsheetml/2006/main" uniqueCount="56">
  <si>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</si>
  <si>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</si>
  <si>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</si>
  <si>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</si>
  <si>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</si>
  <si>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</si>
  <si>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Process engineering skills matrix template</t>
  </si>
  <si>
    <t>Designing and developing manufacturing processes/Process design and optimization</t>
  </si>
  <si>
    <t>Process flow analysis and improvement/Process design and optimization</t>
  </si>
  <si>
    <t>Implementing lean manufacturing principles/Process design and optimization</t>
  </si>
  <si>
    <t>Conducting root cause analysis for process inefficiencies/Process design and optimization</t>
  </si>
  <si>
    <t>Optimizing equipment layout and workflow for efficiency/Process design and optimization</t>
  </si>
  <si>
    <t>Implementing and programming PLCs (Programmable Logic Controllers)	/Process control and automation</t>
  </si>
  <si>
    <t>Certified Process Design Engineer/Process control and automation</t>
  </si>
  <si>
    <t>Designing and maintaining SCADA systems for process control/Process control and automation</t>
  </si>
  <si>
    <t>Monitoring and adjusting process parameters for optimal performance/Process control and automation</t>
  </si>
  <si>
    <t>Integrating automation technologies in manufacturing processes/Process control and automation</t>
  </si>
  <si>
    <t>Ensuring process stability through control charts and SPC (Statistical Process Control)/Process control and automation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</si>
  <si>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</si>
  <si>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</si>
  <si>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</si>
  <si>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</si>
  <si>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</si>
  <si>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</si>
  <si>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</si>
  <si>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</si>
  <si>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</si>
  <si>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</si>
  <si>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</si>
  <si>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</si>
  <si>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</si>
  <si>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</si>
  <si>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</si>
  <si>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</si>
  <si>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</si>
  <si>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</si>
  <si>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</si>
  <si>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</si>
  <si>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</si>
  <si>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</si>
  <si>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</si>
  <si>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</si>
  <si>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</si>
  <si>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</si>
  <si>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</si>
  <si>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Selecting appropriate materials based on process requirements/Materials and equipment selection</t>
  </si>
  <si>
    <t>Evaluating and selecting manufacturing equipment and tools/Materials and equipment selection</t>
  </si>
  <si>
    <t>Understanding material properties and their impact on manufacturing processes/Materials and equipment selection</t>
  </si>
  <si>
    <t>Sourcing and validating equipment suppliers/Materials and equipment selection</t>
  </si>
  <si>
    <t>Conducting cost-benefit analysis for material and equipment selection/Materials and equipment selection</t>
  </si>
  <si>
    <t>Conducting process hazard analysis (PHA)/Process safety and compliance</t>
  </si>
  <si>
    <t>Ensuring compliance with safety regulations (e.g., OSHA, ISO 45001)/Process safety and compliance</t>
  </si>
  <si>
    <t>Implementing safety protocols and procedures in process design/Process safety and compliance</t>
  </si>
  <si>
    <t>Conducting safety audits and inspections of manufacturing processes/Process safety and compliance</t>
  </si>
  <si>
    <t>Managing safety documentation and incident reporting/Process safety and compliance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</si>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</sst>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row>
    <row r="17" spans="1:52">
      <c r="E17"/>
      <c r="O17"/>
      <c r="P17"/>
      <c r="Q17"/>
      <c r="R17"/>
      <c r="S17"/>
      <c r="T17"/>
      <c r="U17"/>
      <c r="V17"/>
      <c r="W17"/>
      <c r="X17"/>
    </row>
    <row r="18" spans="1:52">
      <c r="E18"/>
      <c r="O18"/>
      <c r="P18"/>
      <c r="Q18"/>
      <c r="R18"/>
      <c r="S18"/>
      <c r="T18"/>
      <c r="U18"/>
      <c r="V18"/>
      <c r="W18"/>
      <c r="X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row>
    <row r="3" spans="1:52">
      <c r="A3" s="6"/>
      <c r="B3" s="1" t="s">
        <v>18</v>
      </c>
      <c r="C3" s="1" t="s">
        <v>19</v>
      </c>
      <c r="D3" s="1"/>
      <c r="E3" s="1"/>
      <c r="F3" s="1"/>
      <c r="G3" s="1"/>
      <c r="H3" s="1"/>
      <c r="I3" s="1"/>
      <c r="J3" s="1"/>
      <c r="K3" s="1"/>
      <c r="L3" s="1"/>
      <c r="M3" s="1"/>
      <c r="N3" s="1"/>
      <c r="O3" s="1"/>
      <c r="P3" s="1"/>
      <c r="Q3" s="1"/>
      <c r="R3" s="1"/>
      <c r="S3" s="1"/>
      <c r="T3" s="1"/>
      <c r="U3" s="1"/>
      <c r="V3" s="1"/>
      <c r="W3" s="1"/>
      <c r="X3" s="1"/>
    </row>
    <row r="4" spans="1:52" customHeight="1" ht="16">
      <c r="A4" s="20" t="s">
        <v>55</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row>
    <row r="17" spans="1:52">
      <c r="E17"/>
      <c r="O17"/>
      <c r="P17"/>
      <c r="Q17"/>
      <c r="R17"/>
      <c r="S17"/>
      <c r="T17"/>
      <c r="U17"/>
      <c r="V17"/>
      <c r="W17"/>
      <c r="X17"/>
    </row>
    <row r="18" spans="1:52">
      <c r="E18"/>
      <c r="O18"/>
      <c r="P18"/>
      <c r="Q18"/>
      <c r="R18"/>
      <c r="S18"/>
      <c r="T18"/>
      <c r="U18"/>
      <c r="V18"/>
      <c r="W18"/>
      <c r="X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