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<sst xmlns="http://schemas.openxmlformats.org/spreadsheetml/2006/main" uniqueCount="57">
  <si>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</si>
  <si>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</si>
  <si>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</si>
  <si>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</si>
  <si>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</si>
  <si>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</si>
  <si>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OSHA safety training skills matrix template </t>
  </si>
  <si>
    <t xml:space="preserve">Occupational Safety and Health Administration (OSHA) 10-Hour General Industry/OSHA training	</t>
  </si>
  <si>
    <t xml:space="preserve">OSHA 30-Hour General Industry/OSHA training	</t>
  </si>
  <si>
    <t xml:space="preserve">OSHA 10-Hour Construction/OSHA training	</t>
  </si>
  <si>
    <t xml:space="preserve">OSHA 30-Hour Construction/OSHA training	</t>
  </si>
  <si>
    <t xml:space="preserve">Occupational Health and Safety Assessment Series (OHSAS) 18001/OSHA training	</t>
  </si>
  <si>
    <t xml:space="preserve">National Safety Council First Aid, CPR &amp; AED certification/First aid and emergency response	</t>
  </si>
  <si>
    <t xml:space="preserve">American Heart Association Basic Life Support (BLS)/First aid and emergency response	</t>
  </si>
  <si>
    <t xml:space="preserve">American Red Cross CPR/AED for professional rescuers and health care providers/First aid and emergency response	</t>
  </si>
  <si>
    <t xml:space="preserve">National Safety Council Defensive Driving Course/First aid and emergency response	</t>
  </si>
  <si>
    <t xml:space="preserve">National Safety Council Advanced Safety Certificate (ASC)/First aid and emergency response	</t>
  </si>
  <si>
    <t>Certified Safety Professional (CSP)/Industrial safety</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</si>
  <si>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</si>
  <si>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</si>
  <si>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</si>
  <si>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</si>
  <si>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</si>
  <si>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</si>
  <si>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</si>
  <si>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</si>
  <si>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</si>
  <si>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</si>
  <si>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</si>
  <si>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</si>
  <si>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</si>
  <si>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</si>
  <si>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</si>
  <si>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</si>
  <si>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</si>
  <si>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</si>
  <si>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</si>
  <si>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</si>
  <si>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</si>
  <si>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</si>
  <si>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</si>
  <si>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</si>
  <si>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</si>
  <si>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</si>
  <si>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</si>
  <si>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Industrial Hygienist (CIH)/Industrial safety</t>
  </si>
  <si>
    <t>Certified Safety Manager (CSM)/Industrial safety</t>
  </si>
  <si>
    <t>BCSP Certified Safety Technician (CST)/Industrial safety</t>
  </si>
  <si>
    <t>BCSP Occupational Health and Safety Technologist (OHST)/Industrial safety</t>
  </si>
  <si>
    <t>BCSP Construction Health and Safety Technician (CHST)/Industrial safety</t>
  </si>
  <si>
    <t>BCSP Safety Trained Supervisor Construction (STSC)/Industrial safety</t>
  </si>
  <si>
    <t xml:space="preserve">Hazardous materials handling/Environmental safety	</t>
  </si>
  <si>
    <t xml:space="preserve">Spill response and cleanup/Environmental safety	</t>
  </si>
  <si>
    <t xml:space="preserve">Environmental regulations compliance/Environmental safety	</t>
  </si>
  <si>
    <t xml:space="preserve">Waste management/Environmental safety	</t>
  </si>
  <si>
    <t xml:space="preserve">Certified Hazardous Materials Manager (CHMM)/Environmental safety	</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</si>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</sst>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row>
    <row r="3" spans="1:52">
      <c r="A3" s="6"/>
      <c r="B3" s="1" t="s">
        <v>18</v>
      </c>
      <c r="C3" s="1" t="s">
        <v>19</v>
      </c>
      <c r="D3" s="1"/>
      <c r="E3" s="1"/>
      <c r="F3" s="1"/>
      <c r="G3" s="1"/>
      <c r="H3" s="1"/>
      <c r="I3" s="1"/>
      <c r="J3" s="1"/>
      <c r="K3" s="1"/>
      <c r="L3" s="1"/>
      <c r="M3" s="1"/>
      <c r="N3" s="1"/>
      <c r="O3" s="1"/>
      <c r="P3" s="1"/>
      <c r="Q3" s="1"/>
      <c r="R3" s="1"/>
      <c r="S3" s="1"/>
      <c r="T3" s="1"/>
      <c r="U3" s="1"/>
      <c r="V3" s="1"/>
      <c r="W3" s="1"/>
      <c r="X3" s="1"/>
      <c r="Y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row>
    <row r="17" spans="1:52">
      <c r="E17"/>
      <c r="O17"/>
      <c r="P17"/>
      <c r="Q17"/>
      <c r="R17"/>
      <c r="S17"/>
      <c r="T17"/>
      <c r="U17"/>
      <c r="V17"/>
      <c r="W17"/>
      <c r="X17"/>
      <c r="Y17"/>
    </row>
    <row r="18" spans="1:52">
      <c r="E18"/>
      <c r="O18"/>
      <c r="P18"/>
      <c r="Q18"/>
      <c r="R18"/>
      <c r="S18"/>
      <c r="T18"/>
      <c r="U18"/>
      <c r="V18"/>
      <c r="W18"/>
      <c r="X18"/>
      <c r="Y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row>
    <row r="3" spans="1:52">
      <c r="A3" s="6"/>
      <c r="B3" s="1" t="s">
        <v>18</v>
      </c>
      <c r="C3" s="1" t="s">
        <v>19</v>
      </c>
      <c r="D3" s="1"/>
      <c r="E3" s="1"/>
      <c r="F3" s="1"/>
      <c r="G3" s="1"/>
      <c r="H3" s="1"/>
      <c r="I3" s="1"/>
      <c r="J3" s="1"/>
      <c r="K3" s="1"/>
      <c r="L3" s="1"/>
      <c r="M3" s="1"/>
      <c r="N3" s="1"/>
      <c r="O3" s="1"/>
      <c r="P3" s="1"/>
      <c r="Q3" s="1"/>
      <c r="R3" s="1"/>
      <c r="S3" s="1"/>
      <c r="T3" s="1"/>
      <c r="U3" s="1"/>
      <c r="V3" s="1"/>
      <c r="W3" s="1"/>
      <c r="X3" s="1"/>
      <c r="Y3" s="1"/>
    </row>
    <row r="4" spans="1:52" customHeight="1" ht="16">
      <c r="A4" s="20" t="s">
        <v>56</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row>
    <row r="17" spans="1:52">
      <c r="E17"/>
      <c r="O17"/>
      <c r="P17"/>
      <c r="Q17"/>
      <c r="R17"/>
      <c r="S17"/>
      <c r="T17"/>
      <c r="U17"/>
      <c r="V17"/>
      <c r="W17"/>
      <c r="X17"/>
      <c r="Y17"/>
    </row>
    <row r="18" spans="1:52">
      <c r="E18"/>
      <c r="O18"/>
      <c r="P18"/>
      <c r="Q18"/>
      <c r="R18"/>
      <c r="S18"/>
      <c r="T18"/>
      <c r="U18"/>
      <c r="V18"/>
      <c r="W18"/>
      <c r="X18"/>
      <c r="Y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