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<sst xmlns="http://schemas.openxmlformats.org/spreadsheetml/2006/main" uniqueCount="55">
  <si>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</si>
  <si>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</si>
  <si>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</si>
  <si>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</si>
  <si>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</si>
  <si>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</si>
  <si>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Mold inspection skills matrix template</t>
  </si>
  <si>
    <t>Surface examination/Visual and physical inspection</t>
  </si>
  <si>
    <t>Moisture detection/Visual and physical inspection</t>
  </si>
  <si>
    <t>UV light inspection/Visual and physical inspection</t>
  </si>
  <si>
    <t>Bore scope usage/Visual and physical inspection</t>
  </si>
  <si>
    <t>Tape lift sampling/Visual and physical inspection</t>
  </si>
  <si>
    <t>Air sampling techniques/Air quality testing and analysis</t>
  </si>
  <si>
    <t>Particle counters/Air quality testing and analysis</t>
  </si>
  <si>
    <t>Lab sample preparation/Air quality testing and analysis</t>
  </si>
  <si>
    <t>Interpreting lab results/Air quality testing and analysis</t>
  </si>
  <si>
    <t>Spore trap analysis/Air quality testing and analysis</t>
  </si>
  <si>
    <t>Mold species identification/Mold identification and remediation recommendations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</si>
  <si>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</si>
  <si>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</si>
  <si>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</si>
  <si>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</si>
  <si>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</si>
  <si>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</si>
  <si>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</si>
  <si>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</si>
  <si>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</si>
  <si>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</si>
  <si>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</si>
  <si>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</si>
  <si>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</si>
  <si>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</si>
  <si>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</si>
  <si>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</si>
  <si>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</si>
  <si>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</si>
  <si>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</si>
  <si>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</si>
  <si>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</si>
  <si>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</si>
  <si>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</si>
  <si>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</si>
  <si>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</si>
  <si>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</si>
  <si>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</si>
  <si>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Environmental conditions assessment/Mold identification and remediation recommendations</t>
  </si>
  <si>
    <t>Contamination source identification/Mold identification and remediation recommendations</t>
  </si>
  <si>
    <t>Remediation planning/Mold identification and remediation recommendations</t>
  </si>
  <si>
    <t>Post-remediation verification/Mold identification and remediation recommendations</t>
  </si>
  <si>
    <t>Certified Mold Inspector (CMI)/Certifications</t>
  </si>
  <si>
    <t>Certified Mold Remediator (CMR)/Certifications</t>
  </si>
  <si>
    <t>American Council for Accredited Certification (ACAC) Mold Certifications/Certifications</t>
  </si>
  <si>
    <t>Indoor Air Quality Association (IAQA) Mold Remediation Specialist Certification/Certifications</t>
  </si>
  <si>
    <t>National Association of Mold Remediators and Inspectors (NAMRI) Certification/Certifications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</si>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</sst>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