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<sst xmlns="http://schemas.openxmlformats.org/spreadsheetml/2006/main" uniqueCount="58">
  <si>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</si>
  <si>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</si>
  <si>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</si>
  <si>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</si>
  <si>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</si>
  <si>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</si>
  <si>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Materials requirements planning skills matrix template</t>
  </si>
  <si>
    <t>Demand Forecasting/Supply Chain Management</t>
  </si>
  <si>
    <t>Inventory Control/Supply Chain Management</t>
  </si>
  <si>
    <t>Supplier Relationship Management/Supply Chain Management</t>
  </si>
  <si>
    <t>Logistics Planning/Supply Chain Management</t>
  </si>
  <si>
    <t>Procurement Strategies/Supply Chain Management</t>
  </si>
  <si>
    <t>Certified Supply Chain Professional (CSCP)/Supply Chain Management</t>
  </si>
  <si>
    <t>Certified in Production and Inventory Management (CPIM)/Supply Chain Management</t>
  </si>
  <si>
    <t>Production Scheduling/Manufacturing and Operations</t>
  </si>
  <si>
    <t>Lean Manufacturing Techniques/Manufacturing and Operations</t>
  </si>
  <si>
    <t>Capacity Planning/Manufacturing and Operations</t>
  </si>
  <si>
    <t>Quality Control Systems/Manufacturing and Operations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</si>
  <si>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</si>
  <si>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</si>
  <si>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</si>
  <si>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</si>
  <si>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</si>
  <si>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</si>
  <si>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</si>
  <si>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</si>
  <si>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</si>
  <si>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</si>
  <si>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</si>
  <si>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</si>
  <si>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</si>
  <si>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</si>
  <si>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</si>
  <si>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</si>
  <si>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</si>
  <si>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</si>
  <si>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</si>
  <si>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</si>
  <si>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</si>
  <si>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</si>
  <si>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</si>
  <si>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</si>
  <si>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</si>
  <si>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</si>
  <si>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</si>
  <si>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Process Optimization/Manufacturing and Operations</t>
  </si>
  <si>
    <t>Lean Six Sigma Green Belt Certification/Manufacturing and Operations</t>
  </si>
  <si>
    <t>Certified Manufacturing Engineer (CMfgE)/Manufacturing and Operations</t>
  </si>
  <si>
    <t>ERP System Implementation (SAP, Oracle)/ERP and Software</t>
  </si>
  <si>
    <t>Materials Resource Planning (MRP) Configuration/ERP and Software</t>
  </si>
  <si>
    <t>Advanced Excel for Data Analysis/ERP and Software</t>
  </si>
  <si>
    <t>Data Migration and Integration/ERP and Software</t>
  </si>
  <si>
    <t>Reporting and Dashboard Creation/ERP and Software</t>
  </si>
  <si>
    <t>Risk Assessment and Mitigation/Compliance and Risk Management</t>
  </si>
  <si>
    <t>Auditing for Supply Chain and Operations/Compliance and Risk Management</t>
  </si>
  <si>
    <t>Environmental Health and Safety Standards/Compliance and Risk Management</t>
  </si>
  <si>
    <t>Certified Risk Management Professional (CRMP)/Compliance and Risk Management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</si>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</sst>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57</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