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<sst xmlns="http://schemas.openxmlformats.org/spreadsheetml/2006/main" uniqueCount="53">
  <si>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</si>
  <si>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</si>
  <si>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</si>
  <si>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</si>
  <si>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</si>
  <si>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</si>
  <si>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Maintenance skills matrix template</t>
  </si>
  <si>
    <t>Preventive maintenance/Repair procedures</t>
  </si>
  <si>
    <t>Component replacement techniques/Repair procedures</t>
  </si>
  <si>
    <t>Troubleshooting and repair/Repair procedures</t>
  </si>
  <si>
    <t>Sensors and actuators/Repair procedures</t>
  </si>
  <si>
    <t>Hydraulics and pneumatics/Repair procedures</t>
  </si>
  <si>
    <t>Electrical systems maintenance/Repair procedures</t>
  </si>
  <si>
    <t>Calibration and testing/Repair procedures</t>
  </si>
  <si>
    <t>1.1 B7X CNC machine operation/Production line maintenance</t>
  </si>
  <si>
    <t>1.2 B7X Milling and turning/Production line maintenance</t>
  </si>
  <si>
    <t>1.3 B7X Machine setup and calibration/Production line maintenance</t>
  </si>
  <si>
    <t>1.4 B7X Precision measurement/Production line maintenance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</si>
  <si>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</si>
  <si>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</si>
  <si>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</si>
  <si>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</si>
  <si>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</si>
  <si>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</si>
  <si>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</si>
  <si>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</si>
  <si>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</si>
  <si>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</si>
  <si>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</si>
  <si>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</si>
  <si>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</si>
  <si>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</si>
  <si>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</si>
  <si>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</si>
  <si>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</si>
  <si>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</si>
  <si>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</si>
  <si>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</si>
  <si>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</si>
  <si>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</si>
  <si>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</si>
  <si>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</si>
  <si>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</si>
  <si>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</si>
  <si>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</si>
  <si>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1.5 B7X Tool selection and maintenance/Production line maintenance</t>
  </si>
  <si>
    <t>1.6 B7X Production monitoring/Production line maintenance</t>
  </si>
  <si>
    <t xml:space="preserve">Certified Maintenance and Reliability Professional (CMRP)/Certifications </t>
  </si>
  <si>
    <t xml:space="preserve">Certified Maintenance Manager (CMM)/Certifications </t>
  </si>
  <si>
    <t xml:space="preserve">Certified Maintenance Technician (CMT)/Certifications </t>
  </si>
  <si>
    <t xml:space="preserve">Certified Reliability Leader (CRL)/Certifications </t>
  </si>
  <si>
    <t xml:space="preserve">Certified Maintenance Planning and Scheduling Professional/Certifications </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</si>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</sst>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52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