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<sst xmlns="http://schemas.openxmlformats.org/spreadsheetml/2006/main" uniqueCount="55">
  <si>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</si>
  <si>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</si>
  <si>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</si>
  <si>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</si>
  <si>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</si>
  <si>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</si>
  <si>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Licensing skills matrix template</t>
  </si>
  <si>
    <t>CLP (Certified Licensing Professional)</t>
  </si>
  <si>
    <t>CLE (Certified Licensing Executive)</t>
  </si>
  <si>
    <t>CLO (Certified Licensing Officer)</t>
  </si>
  <si>
    <t>CLL (Certified Licensing Lawyer)</t>
  </si>
  <si>
    <t>CCI (Certified Copyright and Licensing Instructor)</t>
  </si>
  <si>
    <t>CLM (Certified Licensing Manager)</t>
  </si>
  <si>
    <t>CML (Certified Music Licensing)</t>
  </si>
  <si>
    <t>CRL (Certified Retail Licensing)</t>
  </si>
  <si>
    <t>CPBL (Certified Patent and Business Licensing)</t>
  </si>
  <si>
    <t>CCLP (Certified Consumer Licensing Professional)</t>
  </si>
  <si>
    <t>CIL (Certified Intellectual Licensing)</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</si>
  <si>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</si>
  <si>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</si>
  <si>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</si>
  <si>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</si>
  <si>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</si>
  <si>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</si>
  <si>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</si>
  <si>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</si>
  <si>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</si>
  <si>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</si>
  <si>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</si>
  <si>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</si>
  <si>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</si>
  <si>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</si>
  <si>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</si>
  <si>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</si>
  <si>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</si>
  <si>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</si>
  <si>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</si>
  <si>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</si>
  <si>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</si>
  <si>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</si>
  <si>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</si>
  <si>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</si>
  <si>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</si>
  <si>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</si>
  <si>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</si>
  <si>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CBL (Certified Brand Licensing)</t>
  </si>
  <si>
    <t>CEM (Certified Entertainment Licensing Manager)</t>
  </si>
  <si>
    <t>CGPL (Certified Global Patent Licensing)</t>
  </si>
  <si>
    <t>CPLE (Certified Patent Licensing Executive)</t>
  </si>
  <si>
    <t>CILS (Certified Intellectual Licensing Specialist)</t>
  </si>
  <si>
    <t>CILC (Certified International Licensing Consultant)</t>
  </si>
  <si>
    <t>CBLP (Certified Business Licensing Professional)</t>
  </si>
  <si>
    <t>CCTL (Certified Copyright and Trademark Licensing)</t>
  </si>
  <si>
    <t>CTS (Certified Technology Licensing Specialist)</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</si>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</sst>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