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<sst xmlns="http://schemas.openxmlformats.org/spreadsheetml/2006/main" uniqueCount="54">
  <si>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</si>
  <si>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</si>
  <si>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</si>
  <si>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</si>
  <si>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</si>
  <si>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</si>
  <si>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Learning and development skills matrix template </t>
  </si>
  <si>
    <t>Certified Professional in Learning and Performance (CPLP)</t>
  </si>
  <si>
    <t>Certified Training and Development Professional (CTDP)</t>
  </si>
  <si>
    <t>Certified Professional in Training Management (CPTM)</t>
  </si>
  <si>
    <t>Certified Online Learning Facilitator (COLF)</t>
  </si>
  <si>
    <t>Certified Performance Technologist (CPT)</t>
  </si>
  <si>
    <t>Certified Instructional Designer (CID)</t>
  </si>
  <si>
    <t>Certified eLearning Professional (CPLP)</t>
  </si>
  <si>
    <t>Certified Training Professional (CTP)</t>
  </si>
  <si>
    <t>Certified Professional in Talent Development (CPTD)</t>
  </si>
  <si>
    <t>Certified Master Trainer (CMT)</t>
  </si>
  <si>
    <t>Certified Training Manager (CTM)</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</si>
  <si>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</si>
  <si>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</si>
  <si>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</si>
  <si>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</si>
  <si>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</si>
  <si>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</si>
  <si>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</si>
  <si>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</si>
  <si>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</si>
  <si>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</si>
  <si>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</si>
  <si>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</si>
  <si>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</si>
  <si>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</si>
  <si>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</si>
  <si>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</si>
  <si>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</si>
  <si>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</si>
  <si>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</si>
  <si>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</si>
  <si>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</si>
  <si>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</si>
  <si>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</si>
  <si>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</si>
  <si>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</si>
  <si>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</si>
  <si>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</si>
  <si>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Workplace Learning Specialist (CWLS)</t>
  </si>
  <si>
    <t>Certified eLearning Specialist (CES)</t>
  </si>
  <si>
    <t>Certified Learning Strategist (CLS)</t>
  </si>
  <si>
    <t>Certified Professional in Learning Sciences (CPLS)</t>
  </si>
  <si>
    <t>Certified Learning Consultant (CLC)</t>
  </si>
  <si>
    <t>Certified Professional in Training Delivery (CPTD)</t>
  </si>
  <si>
    <t>Certified Professional in Training Needs Analysis (CPTNA)</t>
  </si>
  <si>
    <t>Certified Knowledge Manager (CKM)</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</si>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</sst>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row>
    <row r="17" spans="1:52">
      <c r="E17"/>
      <c r="O17"/>
      <c r="P17"/>
      <c r="Q17"/>
      <c r="R17"/>
      <c r="S17"/>
      <c r="T17"/>
      <c r="U17"/>
      <c r="V17"/>
    </row>
    <row r="18" spans="1:52">
      <c r="E18"/>
      <c r="O18"/>
      <c r="P18"/>
      <c r="Q18"/>
      <c r="R18"/>
      <c r="S18"/>
      <c r="T18"/>
      <c r="U18"/>
      <c r="V18"/>
    </row>
    <row r="19" spans="1:52" customHeight="1" ht="250">
      <c r="D19" s="23" t="s">
        <v>44</v>
      </c>
      <c r="E19" s="23"/>
      <c r="F19" s="23"/>
      <c r="G19" s="23"/>
      <c r="H19" s="23"/>
      <c r="I19" s="23"/>
      <c r="J19" s="23"/>
      <c r="K19" s="23"/>
      <c r="L19" s="23"/>
      <c r="M19" s="23"/>
      <c r="N19" s="23"/>
      <c r="O19" s="23"/>
      <c r="P19" s="23"/>
      <c r="Q19" s="23"/>
      <c r="R19" s="23"/>
      <c r="S19" s="23"/>
      <c r="T19" s="23"/>
      <c r="U19" s="23"/>
      <c r="V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0" t="s">
        <v>53</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row>
    <row r="17" spans="1:52">
      <c r="E17"/>
      <c r="O17"/>
      <c r="P17"/>
      <c r="Q17"/>
      <c r="R17"/>
      <c r="S17"/>
      <c r="T17"/>
      <c r="U17"/>
      <c r="V17"/>
    </row>
    <row r="18" spans="1:52">
      <c r="E18"/>
      <c r="O18"/>
      <c r="P18"/>
      <c r="Q18"/>
      <c r="R18"/>
      <c r="S18"/>
      <c r="T18"/>
      <c r="U18"/>
      <c r="V18"/>
    </row>
    <row r="19" spans="1:52" customHeight="1" ht="250">
      <c r="D19" s="23" t="s">
        <v>44</v>
      </c>
      <c r="E19" s="23"/>
      <c r="F19" s="23"/>
      <c r="G19" s="23"/>
      <c r="H19" s="23"/>
      <c r="I19" s="23"/>
      <c r="J19" s="23"/>
      <c r="K19" s="23"/>
      <c r="L19" s="23"/>
      <c r="M19" s="23"/>
      <c r="N19" s="23"/>
      <c r="O19" s="23"/>
      <c r="P19" s="23"/>
      <c r="Q19" s="23"/>
      <c r="R19" s="23"/>
      <c r="S19" s="23"/>
      <c r="T19" s="23"/>
      <c r="U19" s="23"/>
      <c r="V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