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<sst xmlns="http://schemas.openxmlformats.org/spreadsheetml/2006/main" uniqueCount="55">
  <si>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</si>
  <si>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</si>
  <si>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</si>
  <si>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</si>
  <si>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</si>
  <si>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</si>
  <si>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 xml:space="preserve">Lean manufacturing skills matrix template </t>
  </si>
  <si>
    <t>Understanding of the 5S methodology (Sort, Set in order, Shine, Standardize, Sustain)/Lean principles and concepts</t>
  </si>
  <si>
    <t>Knowledge of Kaizen for continuous improvement/Lean principles and concepts</t>
  </si>
  <si>
    <t>Identifying and eliminating waste (Muda) in manufacturing processes/Lean principles and concepts</t>
  </si>
  <si>
    <t>Implementing value stream mapping to identify inefficiencies/Lean principles and concepts</t>
  </si>
  <si>
    <t>Understanding of pull systems and just-in-time (JIT) manufacturing/Lean principles and concepts</t>
  </si>
  <si>
    <t>Implementing Six Sigma methodologies for process optimization/ Process improvement methodologies</t>
  </si>
  <si>
    <t>Conducting root cause analysis (RCA) for identifying process issues/ Process improvement methodologies</t>
  </si>
  <si>
    <t>Using PDCA (Plan-Do-Check-Act) cycle for continuous process improvement/ Process improvement methodologies</t>
  </si>
  <si>
    <t>Applying problem-solving techniques such as A3 reporting and 8D methodology/ Process improvement methodologies</t>
  </si>
  <si>
    <t>Developing and managing cross-functional improvement teams for process enhancements/ Process improvement methodologies</t>
  </si>
  <si>
    <t>Implementing Kanban systems for inventory control and flow/Lean tools and techniques</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</si>
  <si>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</si>
  <si>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</si>
  <si>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</si>
  <si>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</si>
  <si>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</si>
  <si>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</si>
  <si>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</si>
  <si>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</si>
  <si>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</si>
  <si>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</si>
  <si>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</si>
  <si>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</si>
  <si>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</si>
  <si>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</si>
  <si>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</si>
  <si>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</si>
  <si>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</si>
  <si>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</si>
  <si>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</si>
  <si>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</si>
  <si>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</si>
  <si>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</si>
  <si>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</si>
  <si>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</si>
  <si>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</si>
  <si>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</si>
  <si>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</si>
  <si>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Utilizing SMED (Single-Minute Exchange of Die) for reducing setup times	/Lean tools and techniques</t>
  </si>
  <si>
    <t>Applying takt time and cycle time analysis for production efficiency/Lean tools and techniques</t>
  </si>
  <si>
    <t>Using Total Productive Maintenance (TPM) to minimize equipment downtime/Lean tools and techniques</t>
  </si>
  <si>
    <t>Conducting process audits and Gemba walks to identify improvement opportunities/Lean tools and techniques</t>
  </si>
  <si>
    <t>Creating current and future state value stream maps to identify bottlenecks/Value stream mapping and analysis</t>
  </si>
  <si>
    <t>Analyzing lead times, cycle times, and takt times in the value stream/Value stream mapping and analysis</t>
  </si>
  <si>
    <t>Identifying areas of overproduction, excess inventory, and other waste sources/Value stream mapping and analysis</t>
  </si>
  <si>
    <t>Developing action plans to streamline operations based on value stream analysis/Value stream mapping and analysis</t>
  </si>
  <si>
    <t>Collaborating with cross-functional teams to implement value stream improvements/Value stream mapping and analysis</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</si>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</sst>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