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<sst xmlns="http://schemas.openxmlformats.org/spreadsheetml/2006/main" uniqueCount="55">
  <si>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</si>
  <si>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</si>
  <si>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</si>
  <si>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</si>
  <si>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</si>
  <si>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</si>
  <si>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 xml:space="preserve">International affairs skills matrix template </t>
  </si>
  <si>
    <t>Certified International Trade Professional (CITP)</t>
  </si>
  <si>
    <t>Certified Global Business Professional (CGBP)</t>
  </si>
  <si>
    <t>Certified Specialist in International Trade (CSIT)</t>
  </si>
  <si>
    <t>Certified International Project Manager (CIPM)</t>
  </si>
  <si>
    <t>Certified Anti-Money Laundering Specialist (CAMS)</t>
  </si>
  <si>
    <t>Certified Financial Crime Specialist (CFCS)</t>
  </si>
  <si>
    <t>Certified Risk Management Professional (CRMP)</t>
  </si>
  <si>
    <t>Certified Supply Chain Professional (CSCP)</t>
  </si>
  <si>
    <t>Certified Professional in Supply Management (CPSM)</t>
  </si>
  <si>
    <t>Certified International Property Specialist (CIPS)</t>
  </si>
  <si>
    <t>Certified Information Privacy Professional (CIPP)</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</si>
  <si>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</si>
  <si>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</si>
  <si>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</si>
  <si>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</si>
  <si>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</si>
  <si>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</si>
  <si>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</si>
  <si>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</si>
  <si>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</si>
  <si>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</si>
  <si>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</si>
  <si>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</si>
  <si>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</si>
  <si>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</si>
  <si>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</si>
  <si>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</si>
  <si>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</si>
  <si>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</si>
  <si>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</si>
  <si>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</si>
  <si>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</si>
  <si>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</si>
  <si>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</si>
  <si>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</si>
  <si>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</si>
  <si>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</si>
  <si>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</si>
  <si>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Certified Fraud Examiner (CFE)</t>
  </si>
  <si>
    <t>Certified Export Compliance Officer (CECO)</t>
  </si>
  <si>
    <t>Certified Business Resilience Manager (CBRM)</t>
  </si>
  <si>
    <t>Certified Internal Auditor (CIA)</t>
  </si>
  <si>
    <t>Certified Public Accountant (CPA)</t>
  </si>
  <si>
    <t>Certified Management Accountant (CMA)</t>
  </si>
  <si>
    <t>Certified Treasury Professional (CTP)</t>
  </si>
  <si>
    <t>Certified Financial Planner (CFP)</t>
  </si>
  <si>
    <t>Certified Investment Management Analyst (CIMA)</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</si>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</sst>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