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<sst xmlns="http://schemas.openxmlformats.org/spreadsheetml/2006/main" uniqueCount="54">
  <si>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</si>
  <si>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</si>
  <si>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</si>
  <si>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</si>
  <si>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</si>
  <si>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</si>
  <si>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Insurance skills matrix template </t>
  </si>
  <si>
    <t>Chartered Property Casualty Underwriter (CPCU)</t>
  </si>
  <si>
    <t>Certified Insurance Counselor (CIC)</t>
  </si>
  <si>
    <t>Associate in Risk Management (ARM)</t>
  </si>
  <si>
    <t>Chartered Life Underwriter (CLU)</t>
  </si>
  <si>
    <t>Chartered Financial Consultant (ChFC)</t>
  </si>
  <si>
    <t>Certified Risk Manager (CRM)</t>
  </si>
  <si>
    <t>Accredited Advisor in Insurance (AAI)</t>
  </si>
  <si>
    <t>Certified Employee Benefits Specialist (CEBS)</t>
  </si>
  <si>
    <t>Certified Insurance Service Representative (CISR)</t>
  </si>
  <si>
    <t>Certified Professional Insurance Agent (CPIA)</t>
  </si>
  <si>
    <t>Certified Insurance Wholesaler (CIW)</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</si>
  <si>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</si>
  <si>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</si>
  <si>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</si>
  <si>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</si>
  <si>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</si>
  <si>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</si>
  <si>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</si>
  <si>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</si>
  <si>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</si>
  <si>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</si>
  <si>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</si>
  <si>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</si>
  <si>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</si>
  <si>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</si>
  <si>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</si>
  <si>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</si>
  <si>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</si>
  <si>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</si>
  <si>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</si>
  <si>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</si>
  <si>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</si>
  <si>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</si>
  <si>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</si>
  <si>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</si>
  <si>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</si>
  <si>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</si>
  <si>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</si>
  <si>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Insurance Consultant (CIC)</t>
  </si>
  <si>
    <t>Associate in Insurance Accounting and Finance (AIAF)</t>
  </si>
  <si>
    <t>Associate in Fidelity and Surety Bonding (AFSB)</t>
  </si>
  <si>
    <t>Associate in Insurance Services (AIS)</t>
  </si>
  <si>
    <t>Associate in Claims (AIC)</t>
  </si>
  <si>
    <t>Associate in Marine Insurance Management (AMIM)</t>
  </si>
  <si>
    <t>Associate in Surplus Lines Insurance (ASLI)</t>
  </si>
  <si>
    <t>Associate in Reinsurance (ARe)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</si>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</sst>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