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<sst xmlns="http://schemas.openxmlformats.org/spreadsheetml/2006/main" uniqueCount="55">
  <si>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</si>
  <si>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</si>
  <si>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</si>
  <si>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</si>
  <si>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</si>
  <si>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</si>
  <si>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Inspection skills matrix template</t>
  </si>
  <si>
    <t>Identifying surface defects (e.g., cracks, dents, scratches) on materials and components/Visual inspection and defect identification</t>
  </si>
  <si>
    <t>Conducting in-process visual inspections on manufacturing lines/Visual inspection and defect identification</t>
  </si>
  <si>
    <t>Using magnification tools and visual aids for detailed inspections/Visual inspection and defect identification</t>
  </si>
  <si>
    <t>Understanding and applying inspection criteria for material quality/Visual inspection and defect identification</t>
  </si>
  <si>
    <t>Documenting and reporting visual inspection results and findings/Visual inspection and defect identification</t>
  </si>
  <si>
    <t>Using calipers, micrometers, and other precision measurement tools/Dimensional inspection and measurement</t>
  </si>
  <si>
    <t>Interpreting technical drawings and blueprints for measurement specifications/Dimensional inspection and measurement</t>
  </si>
  <si>
    <t>Performing first article inspections (FAI) to verify product dimensions/Dimensional inspection and measurement</t>
  </si>
  <si>
    <t>Conducting tolerance analysis to ensure part compliance with specifications/Dimensional inspection and measurement</t>
  </si>
  <si>
    <t>Recording and analyzing measurement data for trend identification	/Dimensional inspection and measurement</t>
  </si>
  <si>
    <t>Performing ultrasonic testing (UT) for detecting internal defects/Non-destructive testing (NDT)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</si>
  <si>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</si>
  <si>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</si>
  <si>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</si>
  <si>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</si>
  <si>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</si>
  <si>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</si>
  <si>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</si>
  <si>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</si>
  <si>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</si>
  <si>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</si>
  <si>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</si>
  <si>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</si>
  <si>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</si>
  <si>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</si>
  <si>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</si>
  <si>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</si>
  <si>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</si>
  <si>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</si>
  <si>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</si>
  <si>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</si>
  <si>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</si>
  <si>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</si>
  <si>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</si>
  <si>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</si>
  <si>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</si>
  <si>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</si>
  <si>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</si>
  <si>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Conducting radiographic testing (RT) for weld inspection and material integrity/Non-destructive testing (NDT)</t>
  </si>
  <si>
    <t>Using magnetic particle testing (MT) for surface and subsurface defect detection/Non-destructive testing (NDT)</t>
  </si>
  <si>
    <t>Implementing dye penetrant testing (PT) for detecting surface cracks and flaws/Non-destructive testing (NDT)</t>
  </si>
  <si>
    <t>Analyzing NDT results and making recommendations for corrective actions/Non-destructive testing (NDT)</t>
  </si>
  <si>
    <t>Setting up and operating automated inspection systems (e.g., CMMs, vision systems)/Inspection tools and automation</t>
  </si>
  <si>
    <t>Programming and troubleshooting Coordinate Measuring Machines (CMM) for part inspections/Inspection tools and automation</t>
  </si>
  <si>
    <t>Calibrating and maintaining inspection tools and equipment/Inspection tools and automation</t>
  </si>
  <si>
    <t>Integrating robotic systems for automated inspection and quality control/Inspection tools and automation</t>
  </si>
  <si>
    <t>Using digital inspection systems for real-time data collection and analysis/Inspection tools and automation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</si>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</sst>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