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<sst xmlns="http://schemas.openxmlformats.org/spreadsheetml/2006/main" uniqueCount="62">
  <si>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</si>
  <si>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</si>
  <si>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</si>
  <si>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</si>
  <si>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</si>
  <si>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</si>
  <si>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Industrial cleaning skills matrix template</t>
  </si>
  <si>
    <t>Floor cleaning/Cleaning techniques</t>
  </si>
  <si>
    <t>Surface cleaning/Cleaning techniques</t>
  </si>
  <si>
    <t>High-level dusting	/Cleaning techniques</t>
  </si>
  <si>
    <t>Deep cleaning procedures/Cleaning techniques</t>
  </si>
  <si>
    <t>Equipment cleaning/Cleaning techniques</t>
  </si>
  <si>
    <t>OSHA 10-Hour General Industry Certification/Industrial cleaning</t>
  </si>
  <si>
    <t>HAZWOPER Certification/Industrial cleaning</t>
  </si>
  <si>
    <t>Water Damage Restoration Technician (WRT)/Industrial cleaning</t>
  </si>
  <si>
    <t>EPA Lead Renovation, Repair and Painting Program (RRP)/Industrial cleaning</t>
  </si>
  <si>
    <t>IICRC Certified Commercial Carpet Maintenance Technician (CCMT)/Industrial cleaning</t>
  </si>
  <si>
    <t>IICRC Certified Commercial Carpet Cleaning Technician (CCT)/Industrial cleaning</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</si>
  <si>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</si>
  <si>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</si>
  <si>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</si>
  <si>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</si>
  <si>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</si>
  <si>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</si>
  <si>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</si>
  <si>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</si>
  <si>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</si>
  <si>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</si>
  <si>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</si>
  <si>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</si>
  <si>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</si>
  <si>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</si>
  <si>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</si>
  <si>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</si>
  <si>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</si>
  <si>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</si>
  <si>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</si>
  <si>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</si>
  <si>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</si>
  <si>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</si>
  <si>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</si>
  <si>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</si>
  <si>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</si>
  <si>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</si>
  <si>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</si>
  <si>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NADCA Air Systems Cleaning Specialist (ASCS) Certification/Industrial cleaning</t>
  </si>
  <si>
    <t>AHERA Asbestos Worker Certification/Industrial cleaning</t>
  </si>
  <si>
    <t>Knowledge of cleaning chemicals/Chemical handling</t>
  </si>
  <si>
    <t>Safe chemical usage/Chemical handling</t>
  </si>
  <si>
    <t>Proper storage and disposal/Chemical handling</t>
  </si>
  <si>
    <t>Understanding of Safety Data Sheets (SDS)/Chemical handling</t>
  </si>
  <si>
    <t>Proper use of personal protective equipment (PPE)/Chemical handling</t>
  </si>
  <si>
    <t>Industrial cleaning certification	/Safety and compliance certifications</t>
  </si>
  <si>
    <t>Certified Safety Professional (CSP)/Safety and compliance certifications</t>
  </si>
  <si>
    <t>Accident prevention/Safety and compliance certifications</t>
  </si>
  <si>
    <t>Handling hazardous materials	/Safety and compliance certifications</t>
  </si>
  <si>
    <t>Emergency response procedures	/Safety and compliance certifications</t>
  </si>
  <si>
    <t>Adherence to OSHA standards	/Safety and compliance certifications</t>
  </si>
  <si>
    <t>PPE training certificate/Safety and compliance certifications</t>
  </si>
  <si>
    <t>First aid and CPR certification/Safety and compliance certifications</t>
  </si>
  <si>
    <t>ISSA Cleaning Industry Management Standard/Safety and compliance certifications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</si>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</sst>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row>
    <row r="17" spans="1:52">
      <c r="E17"/>
      <c r="O17"/>
      <c r="P17"/>
      <c r="Q17"/>
      <c r="R17"/>
      <c r="S17"/>
      <c r="T17"/>
      <c r="U17"/>
      <c r="V17"/>
      <c r="W17"/>
      <c r="X17"/>
      <c r="Y17"/>
      <c r="Z17"/>
      <c r="AA17"/>
      <c r="AB17"/>
      <c r="AC17"/>
      <c r="AD17"/>
    </row>
    <row r="18" spans="1:52">
      <c r="E18"/>
      <c r="O18"/>
      <c r="P18"/>
      <c r="Q18"/>
      <c r="R18"/>
      <c r="S18"/>
      <c r="T18"/>
      <c r="U18"/>
      <c r="V18"/>
      <c r="W18"/>
      <c r="X18"/>
      <c r="Y18"/>
      <c r="Z18"/>
      <c r="AA18"/>
      <c r="AB18"/>
      <c r="AC18"/>
      <c r="AD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row>
    <row r="4" spans="1:52" customHeight="1" ht="16">
      <c r="A4" s="20" t="s">
        <v>61</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row>
    <row r="17" spans="1:52">
      <c r="E17"/>
      <c r="O17"/>
      <c r="P17"/>
      <c r="Q17"/>
      <c r="R17"/>
      <c r="S17"/>
      <c r="T17"/>
      <c r="U17"/>
      <c r="V17"/>
      <c r="W17"/>
      <c r="X17"/>
      <c r="Y17"/>
      <c r="Z17"/>
      <c r="AA17"/>
      <c r="AB17"/>
      <c r="AC17"/>
      <c r="AD17"/>
    </row>
    <row r="18" spans="1:52">
      <c r="E18"/>
      <c r="O18"/>
      <c r="P18"/>
      <c r="Q18"/>
      <c r="R18"/>
      <c r="S18"/>
      <c r="T18"/>
      <c r="U18"/>
      <c r="V18"/>
      <c r="W18"/>
      <c r="X18"/>
      <c r="Y18"/>
      <c r="Z18"/>
      <c r="AA18"/>
      <c r="AB18"/>
      <c r="AC18"/>
      <c r="AD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