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<sst xmlns="http://schemas.openxmlformats.org/spreadsheetml/2006/main" uniqueCount="59">
  <si>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</si>
  <si>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</si>
  <si>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</si>
  <si>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</si>
  <si>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</si>
  <si>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</si>
  <si>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ISO 9001 skills matrix template </t>
  </si>
  <si>
    <t>ISO 9001 Implementation/Quality Management System implementation</t>
  </si>
  <si>
    <t>Document Control/Quality Management System implementation</t>
  </si>
  <si>
    <t>Quality Planning/Quality Management System implementation</t>
  </si>
  <si>
    <t>Continuous Improvement/Quality Management System implementation</t>
  </si>
  <si>
    <t>Corrective and Preventive Action (CAPA)/Quality Management System implementation</t>
  </si>
  <si>
    <t>Change Management/Quality Management System implementation</t>
  </si>
  <si>
    <t>ISO 9001 Lead Auditor/Audit and compliance</t>
  </si>
  <si>
    <t>Certified Quality Auditor (CQA)/Audit and compliance</t>
  </si>
  <si>
    <t>Conducting internal audits and compliance assessments/Audit and compliance</t>
  </si>
  <si>
    <t>Preparing for external audits and certifications/Audit and compliance</t>
  </si>
  <si>
    <t>Ensuring compliance with ISO 9001 standards and other regulations/Audit and compliance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</si>
  <si>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</si>
  <si>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</si>
  <si>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</si>
  <si>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</si>
  <si>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</si>
  <si>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</si>
  <si>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</si>
  <si>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</si>
  <si>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</si>
  <si>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</si>
  <si>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</si>
  <si>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</si>
  <si>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</si>
  <si>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</si>
  <si>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</si>
  <si>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</si>
  <si>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</si>
  <si>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</si>
  <si>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</si>
  <si>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</si>
  <si>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</si>
  <si>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</si>
  <si>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</si>
  <si>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</si>
  <si>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</si>
  <si>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</si>
  <si>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</si>
  <si>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Quality Technician/Specialist skills</t>
  </si>
  <si>
    <t>Certified Quality Improvement Associate/Specialist skills</t>
  </si>
  <si>
    <t>Certified Quality Engineer (CQE)/Specialist skills</t>
  </si>
  <si>
    <t>Certified Manager of Quality/Organizational Excellence/Specialist skills</t>
  </si>
  <si>
    <t>Lean Six Sigma Green Belt/Specialist skills</t>
  </si>
  <si>
    <t>Lean Six Sigma Black Belt/Specialist skills</t>
  </si>
  <si>
    <t>Lean Six Sigma Yellow Belt/Specialist skills</t>
  </si>
  <si>
    <t>Lean Manufacturing Certification/Specialist skills</t>
  </si>
  <si>
    <t>Process Mapping/Process and data management</t>
  </si>
  <si>
    <t>Data Analysis/Process and data management</t>
  </si>
  <si>
    <t>Root Cause Analysis/Process and data management</t>
  </si>
  <si>
    <t>Performance Metrics/Process and data management</t>
  </si>
  <si>
    <t>Process validation and documentation/Process and data management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</si>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</sst>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row>
    <row r="17" spans="1:52">
      <c r="E17"/>
      <c r="O17"/>
      <c r="P17"/>
      <c r="Q17"/>
      <c r="R17"/>
      <c r="S17"/>
      <c r="T17"/>
      <c r="U17"/>
      <c r="V17"/>
      <c r="W17"/>
      <c r="X17"/>
      <c r="Y17"/>
      <c r="Z17"/>
      <c r="AA17"/>
    </row>
    <row r="18" spans="1:52">
      <c r="E18"/>
      <c r="O18"/>
      <c r="P18"/>
      <c r="Q18"/>
      <c r="R18"/>
      <c r="S18"/>
      <c r="T18"/>
      <c r="U18"/>
      <c r="V18"/>
      <c r="W18"/>
      <c r="X18"/>
      <c r="Y18"/>
      <c r="Z18"/>
      <c r="AA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row>
    <row r="4" spans="1:52" customHeight="1" ht="16">
      <c r="A4" s="20" t="s">
        <v>58</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row>
    <row r="17" spans="1:52">
      <c r="E17"/>
      <c r="O17"/>
      <c r="P17"/>
      <c r="Q17"/>
      <c r="R17"/>
      <c r="S17"/>
      <c r="T17"/>
      <c r="U17"/>
      <c r="V17"/>
      <c r="W17"/>
      <c r="X17"/>
      <c r="Y17"/>
      <c r="Z17"/>
      <c r="AA17"/>
    </row>
    <row r="18" spans="1:52">
      <c r="E18"/>
      <c r="O18"/>
      <c r="P18"/>
      <c r="Q18"/>
      <c r="R18"/>
      <c r="S18"/>
      <c r="T18"/>
      <c r="U18"/>
      <c r="V18"/>
      <c r="W18"/>
      <c r="X18"/>
      <c r="Y18"/>
      <c r="Z18"/>
      <c r="AA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